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Sheet1!$A$2:$E$1682</definedName>
  </definedNames>
  <calcPr calcId="144525"/>
</workbook>
</file>

<file path=xl/sharedStrings.xml><?xml version="1.0" encoding="utf-8"?>
<sst xmlns="http://schemas.openxmlformats.org/spreadsheetml/2006/main" count="5087" uniqueCount="3382">
  <si>
    <t>广丰区依申请政务服务事项办事指南清单</t>
  </si>
  <si>
    <t>序号</t>
  </si>
  <si>
    <t>单位</t>
  </si>
  <si>
    <t>事项名称</t>
  </si>
  <si>
    <t>事项类型</t>
  </si>
  <si>
    <t>办事指南网址</t>
  </si>
  <si>
    <t>广丰区财政局</t>
  </si>
  <si>
    <t>国有企业产权界定、产权纠纷处理</t>
  </si>
  <si>
    <t>行政裁决</t>
  </si>
  <si>
    <t>http://srgf.jxzwfww.gov.cn/jxzw/bszn/index.do?webId=68&amp;itemCode=361122-000201021000-CJ-004-01</t>
  </si>
  <si>
    <t>国有企业新设、变更、注销等产权登记管理</t>
  </si>
  <si>
    <t>其他行政权力</t>
  </si>
  <si>
    <t>http://srgf.jxzwfww.gov.cn/jxzw/bszn/index.do?webId=68&amp;itemCode=361122-000201021000-QT-009-01&amp;flag=gj</t>
  </si>
  <si>
    <t>核准缓缴、减缴、免缴县级政府非税收入事项（核报县政府）</t>
  </si>
  <si>
    <t>行政确认</t>
  </si>
  <si>
    <t>http://srgf.jxzwfww.gov.cn/jxzw/bszn/index.do?webId=68&amp;itemCode=361122-000201021000-QR-004-01&amp;flag=gj</t>
  </si>
  <si>
    <t>中介机构从事代理记账业务审批（新设机构）</t>
  </si>
  <si>
    <t>行政许可</t>
  </si>
  <si>
    <t>http://srgf.jxzwfww.gov.cn/jxzw/bszn/index.do?webId=68&amp;itemCode=361122-000201021000-XK-006-01&amp;flag=gj</t>
  </si>
  <si>
    <t>县级财政国库集中支付代理银行选择</t>
  </si>
  <si>
    <t>http://srgf.jxzwfww.gov.cn/jxzw/bszn/index.do?webId=68&amp;itemCode=361122-000201021000-QR-003-01&amp;flag=gj</t>
  </si>
  <si>
    <t>政府采购投诉处理</t>
  </si>
  <si>
    <t>http://srgf.jxzwfww.gov.cn/jxzw/bszn/index.do?webId=68&amp;itemCode=361122-000201021000-CJ-003-01&amp;flag=gj</t>
  </si>
  <si>
    <t>广丰区残疾人联合会</t>
  </si>
  <si>
    <t>残疾类别或等级变更</t>
  </si>
  <si>
    <t>http://srgf.jxzwfww.gov.cn/jxzw/bszn/index.do?webId=68&amp;itemCode=361122-000602028000-QR-001-01-01&amp;flag=gj</t>
  </si>
  <si>
    <t>残疾人证换领</t>
  </si>
  <si>
    <t>http://srgf.jxzwfww.gov.cn/jxzw/bszn/index.do?webId=68&amp;itemCode=361122-000602028000-QR-006-01&amp;flag=gj</t>
  </si>
  <si>
    <t>残疾人证件挂失补办</t>
  </si>
  <si>
    <t>http://srgf.jxzwfww.gov.cn/jxzw/bszn/index.do?webId=68&amp;itemCode=361122-000602028000-QR-003-01&amp;flag=gj</t>
  </si>
  <si>
    <t>残疾人证迁移</t>
  </si>
  <si>
    <t>http://srgf.jxzwfww.gov.cn/jxzw/bszn/index.do?webId=68&amp;itemCode=361122-000602028000-QR-005-01&amp;flag=gj</t>
  </si>
  <si>
    <t>残疾人证新办</t>
  </si>
  <si>
    <t>http://srgf.jxzwfww.gov.cn/jxzw/bszn/index.do?webId=68&amp;itemCode=361122-000602028000-QR-004-01&amp;flag=gj</t>
  </si>
  <si>
    <t>残疾人证注销</t>
  </si>
  <si>
    <t>http://srgf.jxzwfww.gov.cn/jxzw/bszn/index.do?webId=68&amp;itemCode=361122-000602028000-QR-002-01&amp;flag=gj</t>
  </si>
  <si>
    <t>全国残疾人按比例就业情况联网认证</t>
  </si>
  <si>
    <t>公共服务</t>
  </si>
  <si>
    <t>http://srgf.jxzwfww.gov.cn/jxzw/bszn/index.do?webId=68&amp;itemCode=361122-000602028000-GG-011-01&amp;flag=gj</t>
  </si>
  <si>
    <t>上门鉴定预约</t>
  </si>
  <si>
    <t>http://srgf.jxzwfww.gov.cn/jxzw/bszn/index.do?webId=68&amp;itemCode=361122-000602028000-GG-008-01&amp;flag=gj</t>
  </si>
  <si>
    <t>广丰区城市管理局</t>
  </si>
  <si>
    <t>城市余土处置</t>
  </si>
  <si>
    <t>http://srgf.jxzwfww.gov.cn/jxzw/bszn/index.do?webId=68&amp;itemCode=361122-000501012000-XK-048-01-01&amp;flag=gj</t>
  </si>
  <si>
    <t>城镇污水排入排水管网许可</t>
  </si>
  <si>
    <t>http://srgf.jxzwfww.gov.cn/jxzw/bszn/index.do?webId=68&amp;itemCode=361122-000501012000-XK-038-01&amp;flag=gj</t>
  </si>
  <si>
    <t>从事城市生活垃圾经营性处理服务审批</t>
  </si>
  <si>
    <t>http://srgf.jxzwfww.gov.cn/jxzw/bszn/index.do?webId=68&amp;itemCode=361122-000501012000-XK-040-01&amp;flag=gj</t>
  </si>
  <si>
    <t>从事城市生活垃圾经营性清扫、收集、运输服务审批</t>
  </si>
  <si>
    <t>http://srgf.jxzwfww.gov.cn/jxzw/bszn/index.do?webId=68&amp;itemCode=361122-000501012000-XK-039-01-01&amp;flag=gj</t>
  </si>
  <si>
    <t>道路挖掘修复</t>
  </si>
  <si>
    <t>http://srgf.jxzwfww.gov.cn/jxzw/bszn/index.do?webId=68&amp;itemCode=361122-000501012000-XK-044-01&amp;flag=gj</t>
  </si>
  <si>
    <t>店牌店招设置的管理</t>
  </si>
  <si>
    <t>http://srgf.jxzwfww.gov.cn/jxzw/bszn/index.do?webId=68&amp;itemCode=361103-108000009000-QT-003-01</t>
  </si>
  <si>
    <t>改变绿地规划、绿化用地使用性质审批</t>
  </si>
  <si>
    <t>http://srgf.jxzwfww.gov.cn/jxzw/bszn/index.do?webId=68&amp;itemCode=361122-000501012000-CF-021-06&amp;flag=gj</t>
  </si>
  <si>
    <t>工程建设涉及城市绿化用地、树木、古树名木审批</t>
  </si>
  <si>
    <t>http://srgf.jxzwfww.gov.cn/jxzw/bszn/index.do?webId=68&amp;itemCode=361122-000501012000-XK-031-03&amp;flag=gj</t>
  </si>
  <si>
    <t>关闭、闲置、拆除生活垃圾处置的设施、场所的核准</t>
  </si>
  <si>
    <t>http://srgf.jxzwfww.gov.cn/jxzw/bszn/index.do?webId=68&amp;itemCode=361122-000501012000-XK-041-01&amp;flag=gj</t>
  </si>
  <si>
    <t>户外广告类审批</t>
  </si>
  <si>
    <t>http://srgf.jxzwfww.gov.cn/jxzw/bszn/index.do?webId=68&amp;itemCode=361122-000501012000-XK-037-01&amp;flag=gj</t>
  </si>
  <si>
    <t>环境卫生设施迁移、拆除或者改变用途审批</t>
  </si>
  <si>
    <t>http://srgf.jxzwfww.gov.cn/jxzw/bszn/index.do?webId=68&amp;itemCode=361122-000501012000-XK-047-01&amp;flag=gj</t>
  </si>
  <si>
    <t>建筑垃圾准运证办理</t>
  </si>
  <si>
    <t>http://srgf.jxzwfww.gov.cn/jxzw/bszn/index.do?webId=68&amp;itemCode=361122-000501012000-QT-010-01&amp;flag=gj</t>
  </si>
  <si>
    <t>临时占用城市道路</t>
  </si>
  <si>
    <t>http://srgf.jxzwfww.gov.cn/jxzw/bszn/index.do?webId=68&amp;itemCode=361122-000501012000-XK-044-02&amp;flag=gj</t>
  </si>
  <si>
    <t>瓶装燃气服务点燃气经营许可证核发</t>
  </si>
  <si>
    <t>http://srgf.jxzwfww.gov.cn/jxzw/bszn/index.do?webId=68&amp;itemCode=361122-000501012000-XK-034-03&amp;flag=gj</t>
  </si>
  <si>
    <t>企业燃气经营许可证办理初审</t>
  </si>
  <si>
    <t>http://srgf.jxzwfww.gov.cn/jxzw/bszn/index.do?webId=68&amp;itemCode=361122-000501012000-XK-034-04&amp;flag=gj</t>
  </si>
  <si>
    <t>燃气经营许可证</t>
  </si>
  <si>
    <t>http://srgf.jxzwfww.gov.cn/jxzw/bszn/index.do?webId=68&amp;itemCode=361122-000501012000-XK-034-01&amp;flag=gj</t>
  </si>
  <si>
    <t>燃气经营者改动市政燃气设施审批</t>
  </si>
  <si>
    <t>http://srgf.jxzwfww.gov.cn/jxzw/bszn/index.do?webId=68&amp;itemCode=361122-000501012000-XK-042-01&amp;flag=gj</t>
  </si>
  <si>
    <t>停止供水（气）的审批</t>
  </si>
  <si>
    <t>http://srgf.jxzwfww.gov.cn/jxzw/bszn/index.do?webId=68&amp;itemCode=361122-000501012000-XK-043-01-01&amp;flag=gj</t>
  </si>
  <si>
    <t>因工程建设需要拆除、改动、迁移供水、排水与污水处理设施审核</t>
  </si>
  <si>
    <t>http://srgf.jxzwfww.gov.cn/jxzw/bszn/index.do?webId=68&amp;itemCode=361122-000501012000-XK-046-01&amp;flag=gj</t>
  </si>
  <si>
    <t>在街道两侧和公共场地临时堆放物料、搭建非永久性建筑、构筑物或其他设施审批</t>
  </si>
  <si>
    <t>http://srgf.jxzwfww.gov.cn/jxzw/bszn/index.do?webId=68&amp;itemCode=361103-108000009000-XK-002-01&amp;flag=gj</t>
  </si>
  <si>
    <t>市政设施建设类审批</t>
  </si>
  <si>
    <t>http://srgf.jxzwfww.gov.cn/jxzw/bszn/index.do?webId=68&amp;itemCode=361122-000501012000-XK-044-09&amp;flag=gj</t>
  </si>
  <si>
    <t>迁移古树名木审批</t>
  </si>
  <si>
    <t>http://srgf.jxzwfww.gov.cn/jxzw/bszn/index.do?webId=68&amp;itemCode=361122-000501012000-XK-051-05&amp;flag=gj</t>
  </si>
  <si>
    <t>临时占用城市绿化用地审批</t>
  </si>
  <si>
    <t>http://srgf.jxzwfww.gov.cn/jxzw/bszn/index.do?webId=68&amp;itemCode=361122-000501012000-XK-050-01&amp;flag=gj</t>
  </si>
  <si>
    <t>砍伐、移植、修剪城市树木审批</t>
  </si>
  <si>
    <t>http://srgf.jxzwfww.gov.cn/jxzw/bszn/index.do?webId=68&amp;itemCode=361122-000501012000-XK-052-04&amp;flag=gj</t>
  </si>
  <si>
    <t>广丰区档案馆</t>
  </si>
  <si>
    <t>利用县（区）档案馆未开放档案审查</t>
  </si>
  <si>
    <t>http://srgf.jxzwfww.gov.cn/jxzw/bszn/index.do?webId=68&amp;itemCode=361122-000602027000-QT-001-01</t>
  </si>
  <si>
    <t>销毁县属国有企业资产与产权变动档案备案</t>
  </si>
  <si>
    <t>http://srgf.jxzwfww.gov.cn/jxzw/bszn/index.do?webId=68&amp;itemCode=361122-000602027000-QT-004-01&amp;flag=gj</t>
  </si>
  <si>
    <t>携带、运输、邮寄三级档案、未定级的属于国家所有的档案和不属于国家所有但对国家和社会具有保存价值的或者应当保密的档案及其复制件出境的审批</t>
  </si>
  <si>
    <t>http://srgf.jxzwfww.gov.cn/jxzw/bszn/index.do?webId=68&amp;itemCode=361122-000602027000-XK-008-01&amp;flag=gj</t>
  </si>
  <si>
    <t>赠送、交换、出卖国家所有档案的复制件审批事项</t>
  </si>
  <si>
    <t>http://srgf.jxzwfww.gov.cn/jxzw/bszn/index.do?webId=68&amp;itemCode=361122-000602027000-XK-009-02&amp;flag=gj</t>
  </si>
  <si>
    <t>重大建设项目档案验收</t>
  </si>
  <si>
    <t>http://srgf.jxzwfww.gov.cn/jxzw/bszn/index.do?webId=68&amp;itemCode=361122-000602027000-QT-006-01&amp;flag=gj</t>
  </si>
  <si>
    <t>广丰区丰溪自来水有限公司</t>
  </si>
  <si>
    <t>广丰丰溪自来水用户变更</t>
  </si>
  <si>
    <t>http://srgf.jxzwfww.gov.cn/jxzw/bszn/index.do?webId=68&amp;itemCode=361122-000459036000-GG-003-05-05&amp;flag=gj</t>
  </si>
  <si>
    <t>水表过户更名</t>
  </si>
  <si>
    <t>http://srgf.jxzwfww.gov.cn/jxzw/bszn/index.do?webId=68&amp;itemCode=361122-000459036000-GG-007-01&amp;flag=gj</t>
  </si>
  <si>
    <t>水费查询缴费</t>
  </si>
  <si>
    <t>http://srgf.jxzwfww.gov.cn/jxzw/bszn/index.do?webId=68&amp;itemCode=361122-000459036000-GG-005-01&amp;flag=gj</t>
  </si>
  <si>
    <t>企业（事业）单位用水报装</t>
  </si>
  <si>
    <t>http://srgf.jxzwfww.gov.cn/jxzw/bszn/index.do?webId=68&amp;itemCode=361122-000459036000-GG-006-01&amp;flag=gj</t>
  </si>
  <si>
    <t>广丰区工业和信息化局</t>
  </si>
  <si>
    <t>工业（技术改造）项目备案</t>
  </si>
  <si>
    <t>http://srgf.jxzwfww.gov.cn/jxzw/bszn/index.do?webId=68&amp;itemCode=361122-000201026000-XK-023-01&amp;flag=gj</t>
  </si>
  <si>
    <t>工业固定资产投资项目节能审查</t>
  </si>
  <si>
    <t>http://srgf.jxzwfww.gov.cn/jxzw/bszn/index.do?webId=68&amp;itemCode=361122-000201026000-XK-025-01-02</t>
  </si>
  <si>
    <t>企业清洁生产审核评估</t>
  </si>
  <si>
    <t>http://srgf.jxzwfww.gov.cn/jxzw/bszn/index.do?webId=68&amp;itemCode=361122-000201026000-XK-024-01&amp;flag=gj</t>
  </si>
  <si>
    <t>参与政府采购的中小微企业认定</t>
  </si>
  <si>
    <t>http://srgf.jxzwfww.gov.cn/jxzw/bszn/index.do?webId=68&amp;itemCode=361122-000201026000-QR-003-01-08&amp;flag=gj</t>
  </si>
  <si>
    <t>预拌混凝土（砂浆）生产企业的设立</t>
  </si>
  <si>
    <t>http://srgf.jxzwfww.gov.cn/jxzw/bszn/index.do?webId=68&amp;itemCode=361122-000201026000-XK-027-01&amp;flag=gj</t>
  </si>
  <si>
    <t>全县稀土、钨、氟盐化工项目建设初审意见</t>
  </si>
  <si>
    <t>http://srgf.jxzwfww.gov.cn/jxzw/bszn/index.do?webId=68&amp;itemCode=361122-000201026000-XK-026-01&amp;flag=gj</t>
  </si>
  <si>
    <t>广丰区公安局</t>
  </si>
  <si>
    <t>Ⅲ级及以下焰火燃放许可</t>
  </si>
  <si>
    <t>http://srgf.jxzwfww.gov.cn/jxzw/bszn/index.do?webId=68&amp;itemCode=361122-000201031000-XK-068-01&amp;flag=gj</t>
  </si>
  <si>
    <t>被宣告失踪或者宣告死亡后户口被注销人员补录户口登记</t>
  </si>
  <si>
    <t>http://srgf.jxzwfww.gov.cn/jxzw/bszn/index.do?webId=68&amp;itemCode=361122-000201031000-QR-053-01&amp;flag=gj</t>
  </si>
  <si>
    <t>本市（县）其他住址项目变更、更正</t>
  </si>
  <si>
    <t>http://srgf.jxzwfww.gov.cn/jxzw/bszn/index.do?webId=68&amp;itemCode=361122-000201031000-QR-049-01&amp;flag=gj</t>
  </si>
  <si>
    <t>边境管理区通行证办理</t>
  </si>
  <si>
    <t>http://srgf.jxzwfww.gov.cn/jxzw/bszn/index.do?webId=68&amp;itemCode=361122-000201031000-QR-032-01&amp;flag=gj</t>
  </si>
  <si>
    <t>兵役状况变更、更正</t>
  </si>
  <si>
    <t>http://srgf.jxzwfww.gov.cn/jxzw/bszn/index.do?webId=68&amp;itemCode=361122-000201031000-QR-048-01&amp;flag=gj</t>
  </si>
  <si>
    <t>出国（出境）定居人员注销户口</t>
  </si>
  <si>
    <t>http://srgf.jxzwfww.gov.cn/jxzw/bszn/index.do?webId=68&amp;itemCode=361122-000201031000-QR-077-01&amp;flag=gj</t>
  </si>
  <si>
    <t>出具户口登记项变更更正证明</t>
  </si>
  <si>
    <t>http://srgf.jxzwfww.gov.cn/jxzw/bszn/index.do?webId=68&amp;itemCode=361122-000201031000-QR-067-01-01&amp;flag=gj</t>
  </si>
  <si>
    <t>出具亲属关系证明</t>
  </si>
  <si>
    <t>http://srgf.jxzwfww.gov.cn/jxzw/bszn/index.do?webId=68&amp;itemCode=361122-000201031000-QR-069-01&amp;flag=gj</t>
  </si>
  <si>
    <t>出具注销户口证明</t>
  </si>
  <si>
    <t>http://srgf.jxzwfww.gov.cn/jxzw/bszn/index.do?webId=68&amp;itemCode=361122-000201031000-QR-068-01&amp;flag=gj</t>
  </si>
  <si>
    <t>出生登记(当年出生）</t>
  </si>
  <si>
    <t>http://srgf.jxzwfww.gov.cn/jxzw/bszn/index.do?webId=68&amp;itemCode=361122-000201031000-QR-076-01&amp;flag=gj</t>
  </si>
  <si>
    <t>出生登记（6周岁以上补报往年出生）</t>
  </si>
  <si>
    <t>http://srgf.jxzwfww.gov.cn/jxzw/bszn/index.do?webId=68&amp;itemCode=361122-000201031000-QR-074-01-01&amp;flag=gj</t>
  </si>
  <si>
    <t>出生登记（补报往年出生，6岁以下的）</t>
  </si>
  <si>
    <t>http://srgf.jxzwfww.gov.cn/jxzw/bszn/index.do?webId=68&amp;itemCode=361122-000201031000-QR-075-01&amp;flag=gj</t>
  </si>
  <si>
    <t>打印居住登记回执</t>
  </si>
  <si>
    <t>http://srgf.jxzwfww.gov.cn/jxzw/bszn/index.do?webId=68&amp;itemCode=361122-000201031000-QR-035-01&amp;flag=gj</t>
  </si>
  <si>
    <t>大型群众性活动安全许可</t>
  </si>
  <si>
    <t>http://srgf.jxzwfww.gov.cn/jxzw/bszn/index.do?webId=68&amp;itemCode=361122-000201031000-XK-069-01&amp;flag=gj</t>
  </si>
  <si>
    <t>大中专院校毕业学生迁出</t>
  </si>
  <si>
    <t>http://srgf.jxzwfww.gov.cn/jxzw/bszn/index.do?webId=68&amp;itemCode=361122-000201031000-QR-063-01-01&amp;flag=gj</t>
  </si>
  <si>
    <t>大中专院校毕业学生迁入</t>
  </si>
  <si>
    <t>http://srgf.jxzwfww.gov.cn/jxzw/bszn/index.do?webId=68&amp;itemCode=361103-005000001000-QR-016-01</t>
  </si>
  <si>
    <t>大中专院校录取学生迁出</t>
  </si>
  <si>
    <t>http://srgf.jxzwfww.gov.cn/jxzw/bszn/index.do?webId=68&amp;itemCode=361103-108000001000-QR-011-01-01&amp;flag=gj</t>
  </si>
  <si>
    <t>大中专院校录取学生迁入</t>
  </si>
  <si>
    <t>http://srgf.jxzwfww.gov.cn/jxzw/bszn/index.do?webId=68&amp;itemCode=361122-000201031000-QR-063-01-04&amp;flag=gj</t>
  </si>
  <si>
    <t>道路运输二类、三类放射性物品</t>
  </si>
  <si>
    <t>http://srgf.jxzwfww.gov.cn/jxzw/bszn/index.do?webId=68&amp;itemCode=361122-000201031000-XK-072-01-01&amp;flag=gj</t>
  </si>
  <si>
    <t>第二类易制毒化学品购买备案证明</t>
  </si>
  <si>
    <t>http://srgf.jxzwfww.gov.cn/jxzw/bszn/index.do?webId=68&amp;itemCode=361122-000201031000-XK-073-01&amp;flag=gj</t>
  </si>
  <si>
    <t>第二类易制毒化学品运输许可</t>
  </si>
  <si>
    <t>http://srgf.jxzwfww.gov.cn/jxzw/bszn/index.do?webId=68&amp;itemCode=361122-000201031000-XK-063-01&amp;flag=gj</t>
  </si>
  <si>
    <t>第三类易制毒化学品购买备案证明</t>
  </si>
  <si>
    <t>http://srgf.jxzwfww.gov.cn/jxzw/bszn/index.do?webId=68&amp;itemCode=361122-000201031000-XK-066-01&amp;flag=gj</t>
  </si>
  <si>
    <t>第三类易制毒化学品运输事前备案</t>
  </si>
  <si>
    <t>http://srgf.jxzwfww.gov.cn/jxzw/bszn/index.do?webId=68&amp;itemCode=361122-000201031000-XK-064-01&amp;flag=gj</t>
  </si>
  <si>
    <t>丢失补领居民身份证</t>
  </si>
  <si>
    <t>http://srgf.jxzwfww.gov.cn/jxzw/bszn/index.do?webId=68&amp;itemCode=361122-000201031000-QR-072-01&amp;flag=gj</t>
  </si>
  <si>
    <t>赌博机认定</t>
  </si>
  <si>
    <t>http://srgf.jxzwfww.gov.cn/jxzw/bszn/index.do?webId=68&amp;itemCode=361122-000201031000-QR-073-01&amp;flag=gj</t>
  </si>
  <si>
    <t>对仿真枪的认定</t>
  </si>
  <si>
    <t>http://srgf.jxzwfww.gov.cn/jxzw/bszn/index.do?webId=68&amp;itemCode=361122-000201031000-QR-078-01&amp;flag=gj</t>
  </si>
  <si>
    <t>对管制刀具认定</t>
  </si>
  <si>
    <t>http://srgf.jxzwfww.gov.cn/jxzw/bszn/index.do?webId=68&amp;itemCode=361122-000201031000-QR-029-01&amp;flag=gj</t>
  </si>
  <si>
    <t>分户、立户</t>
  </si>
  <si>
    <t>http://srgf.jxzwfww.gov.cn/jxzw/bszn/index.do?webId=68&amp;itemCode=361103-102000001000-QR-018-01&amp;flag=gj</t>
  </si>
  <si>
    <t>夫妻投靠落户</t>
  </si>
  <si>
    <t>http://srgf.jxzwfww.gov.cn/jxzw/bszn/index.do?webId=68&amp;itemCode=361122-000201031000-QR-064-01&amp;flag=gj</t>
  </si>
  <si>
    <t>符合引进人才、投资条件的居住证申领</t>
  </si>
  <si>
    <t>http://srgf.jxzwfww.gov.cn/jxzw/bszn/index.do?webId=68&amp;itemCode=361122-000201031000-QR-041-01&amp;flag=gj</t>
  </si>
  <si>
    <t>服务处所变更、更正</t>
  </si>
  <si>
    <t>http://srgf.jxzwfww.gov.cn/jxzw/bszn/index.do?webId=68&amp;itemCode=361122-000201031000-QR-047-01&amp;flag=gj</t>
  </si>
  <si>
    <t>父母投靠子女落户</t>
  </si>
  <si>
    <t>http://srgf.jxzwfww.gov.cn/jxzw/bszn/index.do?webId=68&amp;itemCode=361122-000201031000-QR-064-02&amp;flag=gj</t>
  </si>
  <si>
    <t>工作调动入户</t>
  </si>
  <si>
    <t>http://srgf.jxzwfww.gov.cn/jxzw/bszn/index.do?webId=68&amp;itemCode=361122-000201031000-QR-066-09&amp;flag=gj</t>
  </si>
  <si>
    <t>公章刻制业特种行业许可证核发</t>
  </si>
  <si>
    <t>http://srgf.jxzwfww.gov.cn/jxzw/bszn/index.do?webId=68&amp;itemCode=361122-000201031000-XK-062-01&amp;flag=gj</t>
  </si>
  <si>
    <t>购房入户</t>
  </si>
  <si>
    <t>http://srgf.jxzwfww.gov.cn/jxzw/bszn/index.do?webId=68&amp;itemCode=361122-000201031000-QR-066-03&amp;flag=gj</t>
  </si>
  <si>
    <t>户口迁移证件遗失或超过有效期限造成无户口人员迁入户口登记</t>
  </si>
  <si>
    <t>http://srgf.jxzwfww.gov.cn/jxzw/bszn/index.do?webId=68&amp;itemCode=361122-000201031000-QR-066-07&amp;flag=gj</t>
  </si>
  <si>
    <t>户主变更</t>
  </si>
  <si>
    <t>http://srgf.jxzwfww.gov.cn/jxzw/bszn/index.do?webId=68&amp;itemCode=361122-000201031000-QR-044-01&amp;flag=gj</t>
  </si>
  <si>
    <t>婚姻状况变更、更正</t>
  </si>
  <si>
    <t>http://srgf.jxzwfww.gov.cn/jxzw/bszn/index.do?webId=68&amp;itemCode=361122-000201031000-QR-046-01&amp;flag=gj</t>
  </si>
  <si>
    <t>获准回内地定居的港、澳居民恢复户口登记</t>
  </si>
  <si>
    <t>http://srgf.jxzwfww.gov.cn/jxzw/bszn/index.do?webId=68&amp;itemCode=361122-000201031000-QR-052-01&amp;flag=gj</t>
  </si>
  <si>
    <t>获准回内地定居的华侨居民登记户口</t>
  </si>
  <si>
    <t>http://srgf.jxzwfww.gov.cn/jxzw/bszn/index.do?webId=68&amp;itemCode=361122-000201031000-QR-052-02&amp;flag=gj</t>
  </si>
  <si>
    <t>获准回内地定居的台湾居民户口登记</t>
  </si>
  <si>
    <t>http://srgf.jxzwfww.gov.cn/jxzw/bszn/index.do?webId=68&amp;itemCode=361122-000201031000-QR-052-03&amp;flag=gj</t>
  </si>
  <si>
    <t>居民户口簿补领</t>
  </si>
  <si>
    <t>http://srgf.jxzwfww.gov.cn/jxzw/bszn/index.do?webId=68&amp;itemCode=361122-000201031000-QR-057-01&amp;flag=gj</t>
  </si>
  <si>
    <t>居民户口簿换领</t>
  </si>
  <si>
    <t>居住登记信息变更</t>
  </si>
  <si>
    <t>http://srgf.jxzwfww.gov.cn/jxzw/bszn/index.do?webId=68&amp;itemCode=361122-000201031000-QR-034-01&amp;flag=gj</t>
  </si>
  <si>
    <t>居住证丢失补领</t>
  </si>
  <si>
    <t>http://srgf.jxzwfww.gov.cn/jxzw/bszn/index.do?webId=68&amp;itemCode=361122-000201031000-QR-031-01-01&amp;flag=gj</t>
  </si>
  <si>
    <t>居住证签注</t>
  </si>
  <si>
    <t>http://srgf.jxzwfww.gov.cn/jxzw/bszn/index.do?webId=68&amp;itemCode=361122-000201031000-QR-036-01&amp;flag=gj</t>
  </si>
  <si>
    <t>居住证损坏换领</t>
  </si>
  <si>
    <t>http://srgf.jxzwfww.gov.cn/jxzw/bszn/index.do?webId=68&amp;itemCode=361122-000201031000-QR-037-01&amp;flag=gj</t>
  </si>
  <si>
    <t>剧毒化学品、放射源存放场所技术防范系统验收</t>
  </si>
  <si>
    <t>http://srgf.jxzwfww.gov.cn/jxzw/bszn/index.do?webId=68&amp;itemCode=361122-000201031000-QR-062-01&amp;flag=gj</t>
  </si>
  <si>
    <t>剧毒化学品道路运输通行证核发</t>
  </si>
  <si>
    <t>http://srgf.jxzwfww.gov.cn/jxzw/bszn/index.do?webId=68&amp;itemCode=361122-000602059000-XK-065-01&amp;flag=gj</t>
  </si>
  <si>
    <t>剧毒化学品购买许可</t>
  </si>
  <si>
    <t>http://srgf.jxzwfww.gov.cn/jxzw/bszn/index.do?webId=68&amp;itemCode=361122-000201031000-XK-070-01&amp;flag=gj</t>
  </si>
  <si>
    <t>录（聘）用人员户口迁入</t>
  </si>
  <si>
    <t>http://srgf.jxzwfww.gov.cn/jxzw/bszn/index.do?webId=68&amp;itemCode=361122-000201031000-QR-066-11&amp;flag=gj</t>
  </si>
  <si>
    <t>旅馆业特种行业许可证核发</t>
  </si>
  <si>
    <t>http://srgf.jxzwfww.gov.cn/jxzw/bszn/index.do?webId=68&amp;itemCode=361122-000201031000-XK-025-01&amp;flag=gj</t>
  </si>
  <si>
    <t>民用爆炸物品购买许可</t>
  </si>
  <si>
    <t>http://srgf.jxzwfww.gov.cn/jxzw/bszn/index.do?webId=68&amp;itemCode=361122-000201031000-XK-067-01&amp;flag=gj</t>
  </si>
  <si>
    <t>农村地区因婚嫁被注销原籍户口的人员补录户口登记</t>
  </si>
  <si>
    <t>http://srgf.jxzwfww.gov.cn/jxzw/bszn/index.do?webId=68&amp;itemCode=361122-000201031000-QR-053-02&amp;flag=gj</t>
  </si>
  <si>
    <t>迁往省外</t>
  </si>
  <si>
    <t>http://srgf.jxzwfww.gov.cn/jxzw/bszn/index.do?webId=68&amp;itemCode=361122-000201031000-QR-065-01&amp;flag=gj</t>
  </si>
  <si>
    <t>迁移证补发</t>
  </si>
  <si>
    <t>http://srgf.jxzwfww.gov.cn/jxzw/bszn/index.do?webId=68&amp;itemCode=361103-002000001000-QR-001-01-01&amp;flag=gj</t>
  </si>
  <si>
    <t>设立单位集体户口</t>
  </si>
  <si>
    <t>http://srgf.jxzwfww.gov.cn/jxzw/bszn/index.do?webId=68&amp;itemCode=361122-000201031000-QR-033-02&amp;flag=gj</t>
  </si>
  <si>
    <t>申报居住登记</t>
  </si>
  <si>
    <t>http://srgf.jxzwfww.gov.cn/jxzw/bszn/index.do?webId=68&amp;itemCode=361122-000201031000-QR-038-01&amp;flag=gj</t>
  </si>
  <si>
    <t>申领临时居民身份证</t>
  </si>
  <si>
    <t>http://srgf.jxzwfww.gov.cn/jxzw/bszn/index.do?webId=68&amp;itemCode=361103-116000001000-QR-013-01-01&amp;flag=gj</t>
  </si>
  <si>
    <t>申请加入中国国籍获批准户口登记</t>
  </si>
  <si>
    <t>http://srgf.jxzwfww.gov.cn/jxzw/bszn/index.do?webId=68&amp;itemCode=361122-000201031000-QR-055-01&amp;flag=gj</t>
  </si>
  <si>
    <t>失踪公民注销户口</t>
  </si>
  <si>
    <t>http://srgf.jxzwfww.gov.cn/jxzw/bszn/index.do?webId=68&amp;itemCode=361122-000201031000-QR-061-01&amp;flag=gj</t>
  </si>
  <si>
    <t>实际居住满半年（未办理居住登记或登记未满半年）的居住证申领</t>
  </si>
  <si>
    <t>http://srgf.jxzwfww.gov.cn/jxzw/bszn/index.do?webId=68&amp;itemCode=361122-000201031000-QR-040-01&amp;flag=gj</t>
  </si>
  <si>
    <t>收养登记入户</t>
  </si>
  <si>
    <t>http://srgf.jxzwfww.gov.cn/jxzw/bszn/index.do?webId=68&amp;itemCode=361122-000201031000-QR-050-01-01&amp;flag=gj</t>
  </si>
  <si>
    <t>首次申领居民身份证</t>
  </si>
  <si>
    <t>http://srgf.jxzwfww.gov.cn/jxzw/bszn/index.do?webId=68&amp;itemCode=361103-112000001000-QR-017-01&amp;flag=gj</t>
  </si>
  <si>
    <t>死亡注销户口</t>
  </si>
  <si>
    <t>http://srgf.jxzwfww.gov.cn/jxzw/bszn/index.do?webId=68&amp;itemCode=361122-000201031000-QR-059-01&amp;flag=gj</t>
  </si>
  <si>
    <t>随军家属户口迁入</t>
  </si>
  <si>
    <t>http://srgf.jxzwfww.gov.cn/jxzw/bszn/index.do?webId=68&amp;itemCode=361122-000201031000-QR-066-06&amp;flag=gj</t>
  </si>
  <si>
    <t>损坏换领居民身份证</t>
  </si>
  <si>
    <t>http://srgf.jxzwfww.gov.cn/jxzw/bszn/index.do?webId=68&amp;itemCode=361103-004000001000-QR-017-01&amp;flag=gj</t>
  </si>
  <si>
    <t>投亲落户（孤寡老人、父母双亡的未满18周岁的未成年人或无劳动能力的人）</t>
  </si>
  <si>
    <t>http://srgf.jxzwfww.gov.cn/jxzw/bszn/index.do?webId=68&amp;itemCode=361122-000201031000-QR-064-04&amp;flag=gj</t>
  </si>
  <si>
    <t>投资经商人员户口迁入</t>
  </si>
  <si>
    <t>http://srgf.jxzwfww.gov.cn/jxzw/bszn/index.do?webId=68&amp;itemCode=361122-000201031000-QR-066-02&amp;flag=gj</t>
  </si>
  <si>
    <t>退伍军人转业、复员入户</t>
  </si>
  <si>
    <t>http://srgf.jxzwfww.gov.cn/jxzw/bszn/index.do?webId=68&amp;itemCode=361122-000201031000-QR-066-10&amp;flag=gj</t>
  </si>
  <si>
    <t>未办理《出生医学证明》的无户口人员补录户口登记</t>
  </si>
  <si>
    <t>http://srgf.jxzwfww.gov.cn/jxzw/bszn/index.do?webId=68&amp;itemCode=361122-000201031000-QR-054-01&amp;flag=gj</t>
  </si>
  <si>
    <t>未办理收养手续的事实收养无户口人员补录户口登记</t>
  </si>
  <si>
    <t>http://srgf.jxzwfww.gov.cn/jxzw/bszn/index.do?webId=68&amp;itemCode=361122-000201031000-QR-051-01&amp;flag=gj</t>
  </si>
  <si>
    <t>文化程度变更更正</t>
  </si>
  <si>
    <t>http://srgf.jxzwfww.gov.cn/jxzw/bszn/index.do?webId=68&amp;itemCode=361122-000201031000-QR-045-01&amp;flag=gj</t>
  </si>
  <si>
    <t>务工人员户口迁入（落户设区市市辖区城镇地域范围内）</t>
  </si>
  <si>
    <t>http://srgf.jxzwfww.gov.cn/jxzw/bszn/index.do?webId=68&amp;itemCode=361122-000201031000-QR-066-04&amp;flag=gj</t>
  </si>
  <si>
    <t>务工人员落户（落户县、市城镇及其他建制镇城镇地域范围内）</t>
  </si>
  <si>
    <t>http://srgf.jxzwfww.gov.cn/jxzw/bszn/index.do?webId=68&amp;itemCode=361122-000201031000-QR-066-05&amp;flag=gj</t>
  </si>
  <si>
    <t>县（市、区）内迁移落户</t>
  </si>
  <si>
    <t>http://srgf.jxzwfww.gov.cn/jxzw/bszn/index.do?webId=68&amp;itemCode=361122-000201031000-QR-066-01&amp;flag=gj</t>
  </si>
  <si>
    <t>烟花爆竹道路运输许可</t>
  </si>
  <si>
    <t>http://srgf.jxzwfww.gov.cn/jxzw/bszn/index.do?webId=68&amp;itemCode=361122-000201031000-XK-065-01&amp;flag=gj</t>
  </si>
  <si>
    <t>已办理居住登记满半年的居住证申领</t>
  </si>
  <si>
    <t>http://srgf.jxzwfww.gov.cn/jxzw/bszn/index.do?webId=68&amp;itemCode=361122-000201031000-QR-039-01&amp;flag=gj</t>
  </si>
  <si>
    <t>已注销户口的出国（出境）人员在国（境）外所生子女回国落户登记</t>
  </si>
  <si>
    <t>http://srgf.jxzwfww.gov.cn/jxzw/bszn/index.do?webId=68&amp;itemCode=361122-000201031000-QR-056-01&amp;flag=gj</t>
  </si>
  <si>
    <t>应征入伍或正在服现役公民注销户口</t>
  </si>
  <si>
    <t>http://srgf.jxzwfww.gov.cn/jxzw/bszn/index.do?webId=68&amp;itemCode=361122-000201031000-QR-060-01&amp;flag=gj</t>
  </si>
  <si>
    <t>有效期满换领居民身份证</t>
  </si>
  <si>
    <t>http://srgf.jxzwfww.gov.cn/jxzw/bszn/index.do?webId=68&amp;itemCode=361122-000201031000-QR-072-02&amp;flag=gj</t>
  </si>
  <si>
    <t>职业项目变更、更正</t>
  </si>
  <si>
    <t>http://srgf.jxzwfww.gov.cn/jxzw/bszn/index.do?webId=68&amp;itemCode=361122-000201031000-QR-043-01&amp;flag=gj</t>
  </si>
  <si>
    <t>重复户口、虚假户口注销登记</t>
  </si>
  <si>
    <t>http://srgf.jxzwfww.gov.cn/jxzw/bszn/index.do?webId=68&amp;itemCode=361122-000201031000-QR-058-01-01&amp;flag=gj</t>
  </si>
  <si>
    <t>子女投靠父母落户</t>
  </si>
  <si>
    <t>http://srgf.jxzwfww.gov.cn/jxzw/bszn/index.do?webId=68&amp;itemCode=361122-000201031000-QR-064-03&amp;flag=gj</t>
  </si>
  <si>
    <t>宗教信仰项目变更、更正</t>
  </si>
  <si>
    <t>http://srgf.jxzwfww.gov.cn/jxzw/bszn/index.do?webId=68&amp;itemCode=361122-000201031000-QR-042-01-01&amp;flag=gj</t>
  </si>
  <si>
    <t>居民身份证挂失申报</t>
  </si>
  <si>
    <t>http://srgf.jxzwfww.gov.cn/jxzw/bszn/index.do?webId=68&amp;itemCode=361122-000201031000-QR-079-01-01&amp;flag=gj</t>
  </si>
  <si>
    <t>广丰区供电公司</t>
  </si>
  <si>
    <t>低压居民用电新装、增容</t>
  </si>
  <si>
    <t>http://srgf.jxzwfww.gov.cn/jxzw/bszn/index.do?webId=68&amp;itemCode=361122-000459037000-GG-001-02&amp;flag=gj</t>
  </si>
  <si>
    <t>非居民用电新装、增容</t>
  </si>
  <si>
    <t>http://srgf.jxzwfww.gov.cn/jxzw/bszn/index.do?webId=68&amp;itemCode=361122-000459037000-GG-002-01&amp;flag=gj</t>
  </si>
  <si>
    <t>高压客户单电源用电新装、增容</t>
  </si>
  <si>
    <t>http://srgf.jxzwfww.gov.cn/jxzw/bszn/index.do?webId=68&amp;itemCode=361122-000459037000-GG-003-03&amp;flag=gj</t>
  </si>
  <si>
    <t>高压客户双电源用电新装、增容</t>
  </si>
  <si>
    <t>http://srgf.jxzwfww.gov.cn/jxzw/bszn/index.do?webId=68&amp;itemCode=361122-000459037000-GG-003-05&amp;flag=gj</t>
  </si>
  <si>
    <t>用电变更业务</t>
  </si>
  <si>
    <t>http://srgf.jxzwfww.gov.cn/jxzw/bszn/index.do?webId=68&amp;itemCode=361122-000459037000-GG-005-02&amp;flag=gj</t>
  </si>
  <si>
    <t>高压新装、增容</t>
  </si>
  <si>
    <t>http://srgf.jxzwfww.gov.cn/jxzw/bszn/index.do?webId=68&amp;itemCode=361122-000459037000-GG-008-01-01&amp;flag=gj</t>
  </si>
  <si>
    <t>低压非居民新装、增容</t>
  </si>
  <si>
    <t>http://srgf.jxzwfww.gov.cn/jxzw/bszn/index.do?webId=68&amp;itemCode=361122-000459037000-GG-009-01&amp;flag=gj</t>
  </si>
  <si>
    <t>低压居民新装、增容</t>
  </si>
  <si>
    <t>http://srgf.jxzwfww.gov.cn/jxzw/bszn/index.do?webId=68&amp;itemCode=361122-000459037000-GG-010-01&amp;flag=gj</t>
  </si>
  <si>
    <t>更名过户</t>
  </si>
  <si>
    <t>http://srgf.jxzwfww.gov.cn/jxzw/bszn/index.do?webId=68&amp;itemCode=361122-000459037000-GG-007-01&amp;flag=gj</t>
  </si>
  <si>
    <t>广丰区交警大队</t>
  </si>
  <si>
    <t>补换领号牌</t>
  </si>
  <si>
    <t>http://srgf.jxzwfww.gov.cn/jxzw/bszn/index.do?webId=68&amp;itemCode=361122-000602059000-XK-060-04&amp;flag=gj</t>
  </si>
  <si>
    <t>补换领检验合格标志</t>
  </si>
  <si>
    <t>http://srgf.jxzwfww.gov.cn/jxzw/bszn/index.do?webId=68&amp;itemCode=361122-000602059000-XK-060-05&amp;flag=gj</t>
  </si>
  <si>
    <t>补换领行驶证</t>
  </si>
  <si>
    <t>http://srgf.jxzwfww.gov.cn/jxzw/bszn/index.do?webId=68&amp;itemCode=361122-000602059000-XK-060-03&amp;flag=gj</t>
  </si>
  <si>
    <t>补领、申领登记证书</t>
  </si>
  <si>
    <t>http://srgf.jxzwfww.gov.cn/jxzw/bszn/index.do?webId=68&amp;itemCode=361122-000602059000-XK-060-01&amp;flag=gj</t>
  </si>
  <si>
    <t>超期注销驾驶证</t>
  </si>
  <si>
    <t>http://srgf.jxzwfww.gov.cn/jxzw/bszn/index.do?webId=68&amp;itemCode=361122-000602059000-XK-044-01-12&amp;flag=gj</t>
  </si>
  <si>
    <t>持境外驾驶证申领</t>
  </si>
  <si>
    <t>http://srgf.jxzwfww.gov.cn/jxzw/bszn/index.do?webId=68&amp;itemCode=361122-000602059000-XK-054-01&amp;flag=gj</t>
  </si>
  <si>
    <t>持军警驾驶证申领</t>
  </si>
  <si>
    <t>http://srgf.jxzwfww.gov.cn/jxzw/bszn/index.do?webId=68&amp;itemCode=361122-000602059000-XK-054-02&amp;flag=gj</t>
  </si>
  <si>
    <t>初次申领驾驶证</t>
  </si>
  <si>
    <t>http://srgf.jxzwfww.gov.cn/jxzw/bszn/index.do?webId=68&amp;itemCode=361122-000602059000-XK-050-01&amp;flag=gj</t>
  </si>
  <si>
    <t>达到规定年龄换证</t>
  </si>
  <si>
    <t>http://srgf.jxzwfww.gov.cn/jxzw/bszn/index.do?webId=68&amp;itemCode=361122-000602059000-XK-063-08&amp;flag=gj</t>
  </si>
  <si>
    <t>达到规定年龄注销驾驶证</t>
  </si>
  <si>
    <t>http://srgf.jxzwfww.gov.cn/jxzw/bszn/index.do?webId=68&amp;itemCode=361122-000602059000-XK-044-01-13&amp;flag=gj</t>
  </si>
  <si>
    <t>达到国家强制报废标准的机动车被依法收缴并强制报废</t>
  </si>
  <si>
    <t>http://srgf.jxzwfww.gov.cn/jxzw/bszn/index.do?webId=68&amp;itemCode=361122-000602059000-XK-059-03&amp;flag=gj</t>
  </si>
  <si>
    <t>定期检验核发检验合格标志</t>
  </si>
  <si>
    <t>http://srgf.jxzwfww.gov.cn/jxzw/bszn/index.do?webId=68&amp;itemCode=361122-000602059000-XK-051-01&amp;flag=gj</t>
  </si>
  <si>
    <t>非机动车登记</t>
  </si>
  <si>
    <t>http://srgf.jxzwfww.gov.cn/jxzw/bszn/index.do?webId=68&amp;itemCode=361122-000602059000-XK-064-01&amp;flag=gj</t>
  </si>
  <si>
    <t>改变机动车车身颜色</t>
  </si>
  <si>
    <t>http://srgf.jxzwfww.gov.cn/jxzw/bszn/index.do?webId=68&amp;itemCode=361122-000602059000-XK-057-03&amp;flag=gj</t>
  </si>
  <si>
    <t>改变机动车使用性质</t>
  </si>
  <si>
    <t>http://srgf.jxzwfww.gov.cn/jxzw/bszn/index.do?webId=68&amp;itemCode=361122-000602059000-XK-057-06&amp;flag=gj</t>
  </si>
  <si>
    <t>更换机动车车身或者车架</t>
  </si>
  <si>
    <t>http://srgf.jxzwfww.gov.cn/jxzw/bszn/index.do?webId=68&amp;itemCode=361122-000602059000-XK-057-05&amp;flag=gj</t>
  </si>
  <si>
    <t>更换机动车发动机</t>
  </si>
  <si>
    <t>http://srgf.jxzwfww.gov.cn/jxzw/bszn/index.do?webId=68&amp;itemCode=361122-000602059000-XK-057-04&amp;flag=gj</t>
  </si>
  <si>
    <t>国产机动车注册登记</t>
  </si>
  <si>
    <t>http://srgf.jxzwfww.gov.cn/jxzw/bszn/index.do?webId=68&amp;itemCode=361122-000602059000-XK-062-01&amp;flag=gj</t>
  </si>
  <si>
    <t>核发临时行驶车号牌</t>
  </si>
  <si>
    <t>http://srgf.jxzwfww.gov.cn/jxzw/bszn/index.do?webId=68&amp;itemCode=361122-000602059000-XK-048-01</t>
  </si>
  <si>
    <t>换领、补领校车标牌</t>
  </si>
  <si>
    <t>http://srgf.jxzwfww.gov.cn/jxzw/bszn/index.do?webId=68&amp;itemCode=361122-000602059000-XK-053-03&amp;flag=gj</t>
  </si>
  <si>
    <t>换领登记证书</t>
  </si>
  <si>
    <t>http://srgf.jxzwfww.gov.cn/jxzw/bszn/index.do?webId=68&amp;itemCode=361122-000602059000-XK-060-02&amp;flag=gj</t>
  </si>
  <si>
    <t>患有妨碍安全驾驶疾病注销驾驶证</t>
  </si>
  <si>
    <t>http://srgf.jxzwfww.gov.cn/jxzw/bszn/index.do?webId=68&amp;itemCode=361122-000602059000-XK-044-01-05&amp;flag=gj</t>
  </si>
  <si>
    <t>机动车变更备案</t>
  </si>
  <si>
    <t>http://srgf.jxzwfww.gov.cn/jxzw/bszn/index.do?webId=68&amp;itemCode=361122-000602059000-XK-057-02&amp;flag=gj</t>
  </si>
  <si>
    <t>机动车登记依法撤销</t>
  </si>
  <si>
    <t>http://srgf.jxzwfww.gov.cn/jxzw/bszn/index.do?webId=68&amp;itemCode=361122-000602059000-XK-059-02&amp;flag=gj</t>
  </si>
  <si>
    <t>机动车抵押登记</t>
  </si>
  <si>
    <t>http://srgf.jxzwfww.gov.cn/jxzw/bszn/index.do?webId=68&amp;itemCode=361122-000602059000-XK-045-01-01&amp;flag=gj</t>
  </si>
  <si>
    <t>机动车共同所有人姓名变更</t>
  </si>
  <si>
    <t>http://srgf.jxzwfww.gov.cn/jxzw/bszn/index.do?webId=68&amp;itemCode=361122-000602059000-XK-057-01&amp;flag=gj</t>
  </si>
  <si>
    <t>机动车回收解体注销</t>
  </si>
  <si>
    <t>http://srgf.jxzwfww.gov.cn/jxzw/bszn/index.do?webId=68&amp;itemCode=361122-000602059000-XK-059-04&amp;flag=gj</t>
  </si>
  <si>
    <t>机动车解除抵押登记</t>
  </si>
  <si>
    <t>http://srgf.jxzwfww.gov.cn/jxzw/bszn/index.do?webId=68&amp;itemCode=361122-000602059000-XK-045-01-02&amp;flag=gj</t>
  </si>
  <si>
    <t>机动车解除质押备案</t>
  </si>
  <si>
    <t>http://srgf.jxzwfww.gov.cn/jxzw/bszn/index.do?webId=68&amp;itemCode=361122-000602059000-XK-061-02&amp;flag=gj</t>
  </si>
  <si>
    <t>机动车禁行区通行证核发</t>
  </si>
  <si>
    <t>http://srgf.jxzwfww.gov.cn/jxzw/bszn/index.do?webId=68&amp;itemCode=361122-000602059000-XK-066-01&amp;flag=gj</t>
  </si>
  <si>
    <t>机动车灭失注销</t>
  </si>
  <si>
    <t>http://srgf.jxzwfww.gov.cn/jxzw/bszn/index.do?webId=68&amp;itemCode=361122-000602059000-XK-062-03&amp;flag=gj</t>
  </si>
  <si>
    <t>机动车迁出辖区</t>
  </si>
  <si>
    <t>http://srgf.jxzwfww.gov.cn/jxzw/bszn/index.do?webId=68&amp;itemCode=361122-000602059000-XK-057-08&amp;flag=gj</t>
  </si>
  <si>
    <t>机动车辖区内转移</t>
  </si>
  <si>
    <t>http://srgf.jxzwfww.gov.cn/jxzw/bszn/index.do?webId=68&amp;itemCode=361122-000602059000-XK-047-03</t>
  </si>
  <si>
    <t>机动车辖区外转移</t>
  </si>
  <si>
    <t>http://srgf.jxzwfww.gov.cn/jxzw/bszn/index.do?webId=68&amp;itemCode=361122-000602059000-XK-047-04&amp;flag=gj</t>
  </si>
  <si>
    <t>机动车因故不在我国境内使用注销</t>
  </si>
  <si>
    <t>http://srgf.jxzwfww.gov.cn/jxzw/bszn/index.do?webId=68&amp;itemCode=361122-000602059000-XK-059-06&amp;flag=gj</t>
  </si>
  <si>
    <t>机动车运载超限的不可解体物品运输审批</t>
  </si>
  <si>
    <t>http://srgf.jxzwfww.gov.cn/jxzw/bszn/index.do?webId=68&amp;itemCode=361122-000602059000-XK-067-01&amp;flag=gj</t>
  </si>
  <si>
    <t>机动车质押备案</t>
  </si>
  <si>
    <t>http://srgf.jxzwfww.gov.cn/jxzw/bszn/index.do?webId=68&amp;itemCode=361122-000602059000-XK-061-01&amp;flag=gj</t>
  </si>
  <si>
    <t>机动车转入辖区</t>
  </si>
  <si>
    <t>http://srgf.jxzwfww.gov.cn/jxzw/bszn/index.do?webId=68&amp;itemCode=361122-000602059000-XK-057-09&amp;flag=gj</t>
  </si>
  <si>
    <t>驾驶证超有效期注销恢复</t>
  </si>
  <si>
    <t>http://srgf.jxzwfww.gov.cn/jxzw/bszn/index.do?webId=68&amp;itemCode=361122-000602059000-XK-044-01-06&amp;flag=gj</t>
  </si>
  <si>
    <t>驾驶证记分、事故审验</t>
  </si>
  <si>
    <t>http://srgf.jxzwfww.gov.cn/jxzw/bszn/index.do?webId=68&amp;itemCode=361122-000602059000-XK-055-01&amp;flag=gj</t>
  </si>
  <si>
    <t>驾驶证联系方式变更备案</t>
  </si>
  <si>
    <t>http://srgf.jxzwfww.gov.cn/jxzw/bszn/index.do?webId=68&amp;itemCode=361122-000602059000-XK-058-01&amp;flag=gj</t>
  </si>
  <si>
    <t>驾驶证满分考试</t>
  </si>
  <si>
    <t>http://srgf.jxzwfww.gov.cn/jxzw/bszn/index.do?webId=68&amp;itemCode=361122-000602059000-XK-046-01&amp;flag=gj</t>
  </si>
  <si>
    <t>驾驶证满分学习</t>
  </si>
  <si>
    <t>http://srgf.jxzwfww.gov.cn/jxzw/bszn/index.do?webId=68&amp;itemCode=361122-000602059000-XK-046-02&amp;flag=gj</t>
  </si>
  <si>
    <t>驾驶证满分学习（非市级行政许可事项，属于县级行政许可事项，已填写）</t>
  </si>
  <si>
    <t>http://srgf.jxzwfww.gov.cn/jxzw/bszn/index.do?webId=68&amp;itemCode=361122-000602059000-XK-049-01-01&amp;flag=gj</t>
  </si>
  <si>
    <t>驾驶证年度体检</t>
  </si>
  <si>
    <t>http://srgf.jxzwfww.gov.cn/jxzw/bszn/index.do?webId=68&amp;itemCode=361122-000602059000-XK-058-02&amp;flag=gj</t>
  </si>
  <si>
    <t>驾驶证期满、转入换证审验</t>
  </si>
  <si>
    <t>http://srgf.jxzwfww.gov.cn/jxzw/bszn/index.do?webId=68&amp;itemCode=361122-000602059000-XK-055-02&amp;flag=gj</t>
  </si>
  <si>
    <t>驾驶证实习期满教育考试</t>
  </si>
  <si>
    <t>http://srgf.jxzwfww.gov.cn/jxzw/bszn/index.do?webId=68&amp;itemCode=361122-000602059000-XK-056-01&amp;flag=gj</t>
  </si>
  <si>
    <t>驾驶证未体检注销恢复</t>
  </si>
  <si>
    <t>http://srgf.jxzwfww.gov.cn/jxzw/bszn/index.do?webId=68&amp;itemCode=361122-000602059000-XK-044-01-07&amp;flag=gj</t>
  </si>
  <si>
    <t>驾驶证延期换证</t>
  </si>
  <si>
    <t>http://srgf.jxzwfww.gov.cn/jxzw/bszn/index.do?webId=68&amp;itemCode=361122-000602059000-XK-058-03</t>
  </si>
  <si>
    <t>驾驶证延期审验</t>
  </si>
  <si>
    <t>http://srgf.jxzwfww.gov.cn/jxzw/bszn/index.do?webId=68&amp;itemCode=361122-000602059000-XK-058-04</t>
  </si>
  <si>
    <t>驾驶证延期体检</t>
  </si>
  <si>
    <t>http://srgf.jxzwfww.gov.cn/jxzw/bszn/index.do?webId=68&amp;itemCode=361122-000602059000-XK-058-05</t>
  </si>
  <si>
    <t>驾驶证依法吊销、撤消</t>
  </si>
  <si>
    <t>http://srgf.jxzwfww.gov.cn/jxzw/bszn/index.do?webId=68&amp;itemCode=361122-000602059000-XK-044-01-08</t>
  </si>
  <si>
    <t>监护人申请注销驾驶证</t>
  </si>
  <si>
    <t>http://srgf.jxzwfww.gov.cn/jxzw/bszn/index.do?webId=68&amp;itemCode=361122-000602059000-XK-044-01-09</t>
  </si>
  <si>
    <t>进口机动车注册登记</t>
  </si>
  <si>
    <t>http://srgf.jxzwfww.gov.cn/jxzw/bszn/index.do?webId=68&amp;itemCode=361122-000602059000-XK-062-02</t>
  </si>
  <si>
    <t>http://srgf.jxzwfww.gov.cn/jxzw/bszn/index.do?webId=68&amp;itemCode=361122-000602059000-XK-065-01</t>
  </si>
  <si>
    <t>临时驾驶许可</t>
  </si>
  <si>
    <t>http://srgf.jxzwfww.gov.cn/jxzw/bszn/index.do?webId=68&amp;itemCode=361122-000602059000-XK-054-03</t>
  </si>
  <si>
    <t>免检车辆核发检验合格标志</t>
  </si>
  <si>
    <t>http://srgf.jxzwfww.gov.cn/jxzw/bszn/index.do?webId=68&amp;itemCode=361122-000602059000-XK-051-02</t>
  </si>
  <si>
    <t>申领校车标牌</t>
  </si>
  <si>
    <t>http://srgf.jxzwfww.gov.cn/jxzw/bszn/index.do?webId=68&amp;itemCode=361122-000602059000-XK-053-02</t>
  </si>
  <si>
    <t>申请校车驾驶资格</t>
  </si>
  <si>
    <t>http://srgf.jxzwfww.gov.cn/jxzw/bszn/index.do?webId=68&amp;itemCode=361122-000602059000-XK-052-01-01</t>
  </si>
  <si>
    <t>申请注销驾驶证</t>
  </si>
  <si>
    <t>http://srgf.jxzwfww.gov.cn/jxzw/bszn/index.do?webId=68&amp;itemCode=361122-000602059000-XK-044-01-10</t>
  </si>
  <si>
    <t>申请注销校车驾驶资格</t>
  </si>
  <si>
    <t>http://srgf.jxzwfww.gov.cn/jxzw/bszn/index.do?webId=68&amp;itemCode=361122-000602059000-XK-052-01-03</t>
  </si>
  <si>
    <t>身体条件不适注销驾驶证</t>
  </si>
  <si>
    <t>http://srgf.jxzwfww.gov.cn/jxzw/bszn/index.do?webId=68&amp;itemCode=361122-000602059000-XK-044-01-11&amp;flag=gj</t>
  </si>
  <si>
    <t>收回校车标牌</t>
  </si>
  <si>
    <t>http://srgf.jxzwfww.gov.cn/jxzw/bszn/index.do?webId=68&amp;itemCode=361122-000602059000-XK-053-04</t>
  </si>
  <si>
    <t>受托核发检验合格标志</t>
  </si>
  <si>
    <t>http://srgf.jxzwfww.gov.cn/jxzw/bszn/index.do?webId=68&amp;itemCode=361122-000602059000-XK-051-03</t>
  </si>
  <si>
    <t>死亡注销驾驶证</t>
  </si>
  <si>
    <t>http://srgf.jxzwfww.gov.cn/jxzw/bszn/index.do?webId=68&amp;itemCode=361122-000602059000-XK-044-01-01</t>
  </si>
  <si>
    <t>损毁换证</t>
  </si>
  <si>
    <t>http://srgf.jxzwfww.gov.cn/jxzw/bszn/index.do?webId=68&amp;itemCode=361122-000602059000-XK-063-01</t>
  </si>
  <si>
    <t>未体检注销驾驶证</t>
  </si>
  <si>
    <t>http://srgf.jxzwfww.gov.cn/jxzw/bszn/index.do?webId=68&amp;itemCode=361122-000602059000-XK-044-01-02</t>
  </si>
  <si>
    <t>吸毒注销驾驶证</t>
  </si>
  <si>
    <t>http://srgf.jxzwfww.gov.cn/jxzw/bszn/index.do?webId=68&amp;itemCode=361122-000602059000-XK-044-01-03</t>
  </si>
  <si>
    <t>校车标牌信息变化</t>
  </si>
  <si>
    <t>http://srgf.jxzwfww.gov.cn/jxzw/bszn/index.do?webId=68&amp;itemCode=361122-000602059000-XK-053-01</t>
  </si>
  <si>
    <t>校车驾驶人审验</t>
  </si>
  <si>
    <t>http://srgf.jxzwfww.gov.cn/jxzw/bszn/index.do?webId=68&amp;itemCode=361122-000602059000-XK-052-01-02</t>
  </si>
  <si>
    <t>信息变化换证</t>
  </si>
  <si>
    <t>http://srgf.jxzwfww.gov.cn/jxzw/bszn/index.do?webId=68&amp;itemCode=361122-000602059000-XK-063-02</t>
  </si>
  <si>
    <t>依职权注销校车驾驶资格</t>
  </si>
  <si>
    <t>http://srgf.jxzwfww.gov.cn/jxzw/bszn/index.do?webId=68&amp;itemCode=361122-000602059000-XK-052-01-04</t>
  </si>
  <si>
    <t>遗失补证</t>
  </si>
  <si>
    <t>http://srgf.jxzwfww.gov.cn/jxzw/bszn/index.do?webId=68&amp;itemCode=361122-000602059000-XK-063-03</t>
  </si>
  <si>
    <t>因身体条件变化降低准驾车型换证</t>
  </si>
  <si>
    <t>http://srgf.jxzwfww.gov.cn/jxzw/bszn/index.do?webId=68&amp;itemCode=361122-000602059000-XK-063-04</t>
  </si>
  <si>
    <t>因质量问题更换机动车整车</t>
  </si>
  <si>
    <t>http://srgf.jxzwfww.gov.cn/jxzw/bszn/index.do?webId=68&amp;itemCode=361122-000602059000-XK-057-07</t>
  </si>
  <si>
    <t>因质量问题退车注销</t>
  </si>
  <si>
    <t>http://srgf.jxzwfww.gov.cn/jxzw/bszn/index.do?webId=68&amp;itemCode=361122-000602059000-XK-059-01</t>
  </si>
  <si>
    <t>有效期满换证</t>
  </si>
  <si>
    <t>http://srgf.jxzwfww.gov.cn/jxzw/bszn/index.do?webId=68&amp;itemCode=361122-000602059000-XK-063-05</t>
  </si>
  <si>
    <t>增加准驾车型</t>
  </si>
  <si>
    <t>http://srgf.jxzwfww.gov.cn/jxzw/bszn/index.do?webId=68&amp;itemCode=361122-000602059000-XK-050-02</t>
  </si>
  <si>
    <t>注销驾驶证最高准驾车型</t>
  </si>
  <si>
    <t>http://srgf.jxzwfww.gov.cn/jxzw/bszn/index.do?webId=68&amp;itemCode=361122-000602059000-XK-044-01-04</t>
  </si>
  <si>
    <t>注销实习期准驾驶车型驾驶证</t>
  </si>
  <si>
    <t>http://srgf.jxzwfww.gov.cn/jxzw/bszn/index.do?webId=68&amp;itemCode=361122-000602059000-XK-056-02</t>
  </si>
  <si>
    <t>转入换证</t>
  </si>
  <si>
    <t>http://srgf.jxzwfww.gov.cn/jxzw/bszn/index.do?webId=68&amp;itemCode=361122-000602059000-XK-063-06</t>
  </si>
  <si>
    <t>自愿降低准驾车型换证</t>
  </si>
  <si>
    <t>http://srgf.jxzwfww.gov.cn/jxzw/bszn/index.do?webId=68&amp;itemCode=361122-000602059000-XK-063-07</t>
  </si>
  <si>
    <t>广丰区交通运输局</t>
  </si>
  <si>
    <t>道路旅客运输站（场）经营许可</t>
  </si>
  <si>
    <t>http://srgf.jxzwfww.gov.cn/jxzw/bszn/index.do?webId=68&amp;itemCode=361122-000201006000-XK-069-01</t>
  </si>
  <si>
    <t>在县、乡公路用地范围内架设、埋设管道、电缆等设施的许可</t>
  </si>
  <si>
    <t>http://srgf.jxzwfww.gov.cn/jxzw/bszn/index.do?webId=68&amp;itemCode=361122-000201006000-XK-051-01</t>
  </si>
  <si>
    <t>在县、乡公路上增设或者改造平面交叉道口的审批许可</t>
  </si>
  <si>
    <t>http://srgf.jxzwfww.gov.cn/jxzw/bszn/index.do?webId=68&amp;itemCode=361122-000201006000-XK-050-01</t>
  </si>
  <si>
    <t>在县、乡公路建筑控制区内埋设管道、电缆等设施的许可</t>
  </si>
  <si>
    <t>http://srgf.jxzwfww.gov.cn/jxzw/bszn/index.do?webId=68&amp;itemCode=361122-000201006000-XK-048-01-01</t>
  </si>
  <si>
    <t>巡游出租汽车客运经营许可</t>
  </si>
  <si>
    <t>http://srgf.jxzwfww.gov.cn/jxzw/bszn/index.do?webId=68&amp;itemCode=361122-000201006000-XK-060-01</t>
  </si>
  <si>
    <t>县乡公路建设项目竣工验收</t>
  </si>
  <si>
    <t>http://srgf.jxzwfww.gov.cn/jxzw/bszn/index.do?webId=68&amp;itemCode=361122-000201006000-XK-045-01-01</t>
  </si>
  <si>
    <t>县内道路旅客运输经营许可</t>
  </si>
  <si>
    <t>http://srgf.jxzwfww.gov.cn/jxzw/bszn/index.do?webId=68&amp;itemCode=361122-000201006000-XK-039-01-02</t>
  </si>
  <si>
    <t>普通货物运输经营许可</t>
  </si>
  <si>
    <t>http://srgf.jxzwfww.gov.cn/jxzw/bszn/index.do?webId=68&amp;itemCode=361122-000201006000-XK-035-01-01</t>
  </si>
  <si>
    <t>毗邻县道路客运经营许可</t>
  </si>
  <si>
    <t>http://srgf.jxzwfww.gov.cn/jxzw/bszn/index.do?webId=68&amp;itemCode=361122-000201006000-XK-058-04</t>
  </si>
  <si>
    <t>经营性道路运输驾驶员诚信考核申请及凭证下载(打印）县级</t>
  </si>
  <si>
    <t>http://srgf.jxzwfww.gov.cn/jxzw/bszn/index.do?webId=68&amp;itemCode=361122-000201006000-XK-070-01</t>
  </si>
  <si>
    <t>在县、乡公路上跨越、穿越公路修建桥梁、渡槽或者架设、埋设管道、电缆等设施的许可</t>
  </si>
  <si>
    <t>http://srgf.jxzwfww.gov.cn/jxzw/bszn/index.do?webId=68&amp;itemCode=361122-000201006000-XK-049-01</t>
  </si>
  <si>
    <t>公路建设项目施工图设计文件审批</t>
  </si>
  <si>
    <t>http://srgf.jxzwfww.gov.cn/jxzw/bszn/index.do?webId=68&amp;itemCode=361122-000201006000-XK-046-01-01</t>
  </si>
  <si>
    <t>城市公共汽车线路经营许可</t>
  </si>
  <si>
    <t>http://srgf.jxzwfww.gov.cn/jxzw/bszn/index.do?webId=68&amp;itemCode=361122-000201006000-XK-042-01</t>
  </si>
  <si>
    <t>换发道路旅客运输车辆营运证</t>
  </si>
  <si>
    <t>http://srgf.jxzwfww.gov.cn/jxzw/bszn/index.do?webId=68&amp;itemCode=361122-000201006000-QT-032-01</t>
  </si>
  <si>
    <t>道路普货运输车辆过户</t>
  </si>
  <si>
    <t>http://srgf.jxzwfww.gov.cn/jxzw/bszn/index.do?webId=68&amp;itemCode=361122-000201006000-QT-034-01</t>
  </si>
  <si>
    <t>道路普货运输车辆转籍</t>
  </si>
  <si>
    <t>http://srgf.jxzwfww.gov.cn/jxzw/bszn/index.do?webId=68&amp;itemCode=361122-000201006000-QT-034-02</t>
  </si>
  <si>
    <t>配发普通货物运输车辆营运证</t>
  </si>
  <si>
    <t>http://srgf.jxzwfww.gov.cn/jxzw/bszn/index.do?webId=68&amp;itemCode=361122-000201006000-QT-036-01</t>
  </si>
  <si>
    <t>道路运输车辆年审</t>
  </si>
  <si>
    <t>http://srgf.jxzwfww.gov.cn/jxzw/bszn/index.do?webId=68&amp;itemCode=361122-000201006000-QT-033-03</t>
  </si>
  <si>
    <t>公路建设项目施工许可</t>
  </si>
  <si>
    <t>http://srgf.jxzwfww.gov.cn/jxzw/bszn/index.do?webId=68&amp;itemCode=361122-000201006000-XK-038-01</t>
  </si>
  <si>
    <t>城市公共汽车客运经营许可</t>
  </si>
  <si>
    <t>http://srgf.jxzwfww.gov.cn/jxzw/bszn/index.do?webId=68&amp;itemCode=361122-000201006000-XK-041-01-01</t>
  </si>
  <si>
    <t>机动车维修经营备案</t>
  </si>
  <si>
    <t>http://srgf.jxzwfww.gov.cn/jxzw/bszn/index.do?webId=68&amp;itemCode=361122-000201006000-QT-009-01</t>
  </si>
  <si>
    <t>县内道路客运班线经营许可</t>
  </si>
  <si>
    <t>http://srgf.jxzwfww.gov.cn/jxzw/bszn/index.do?webId=68&amp;itemCode=361122-000201006000-XK-039-01-01</t>
  </si>
  <si>
    <t>公路超限运输许可</t>
  </si>
  <si>
    <t>http://srgf.jxzwfww.gov.cn/jxzw/bszn/index.do?webId=68&amp;itemCode=361122-000201006000-XK-056-01</t>
  </si>
  <si>
    <t>补发道路旅客运输车辆运营证</t>
  </si>
  <si>
    <t>http://srgf.jxzwfww.gov.cn/jxzw/bszn/index.do?webId=68&amp;itemCode=361122-000201006000-QT-032-03</t>
  </si>
  <si>
    <t>配发道路旅客运输车辆运营证</t>
  </si>
  <si>
    <t>http://srgf.jxzwfww.gov.cn/jxzw/bszn/index.do?webId=68&amp;itemCode=361122-000201006000-QT-032-04</t>
  </si>
  <si>
    <t>换发道路普货运输车辆营运证</t>
  </si>
  <si>
    <t>http://srgf.jxzwfww.gov.cn/jxzw/bszn/index.do?webId=68&amp;itemCode=361122-000201006000-QT-035-01</t>
  </si>
  <si>
    <t>道路普货运输车辆（挂车）年审</t>
  </si>
  <si>
    <t>http://srgf.jxzwfww.gov.cn/jxzw/bszn/index.do?webId=68&amp;itemCode=361122-000201006000-QT-033-02</t>
  </si>
  <si>
    <t>道路普货运输车辆年审</t>
  </si>
  <si>
    <t>http://srgf.jxzwfww.gov.cn/jxzw/bszn/index.do?webId=68&amp;itemCode=361122-000201006000-QT-033-01</t>
  </si>
  <si>
    <t>在县、乡公路用地范围内设置非公路标志的审批许可</t>
  </si>
  <si>
    <t>http://srgf.jxzwfww.gov.cn/jxzw/bszn/index.do?webId=68&amp;itemCode=361122-000201006000-XK-052-02</t>
  </si>
  <si>
    <t>配发营运车辆道路运输证</t>
  </si>
  <si>
    <t>http://srgf.jxzwfww.gov.cn/jxzw/bszn/index.do?webId=68&amp;itemCode=361122-000201006000-QT-004-01-08</t>
  </si>
  <si>
    <t>配发道路旅客运输车辆营运证</t>
  </si>
  <si>
    <t>http://srgf.jxzwfww.gov.cn/jxzw/bszn/index.do?webId=68&amp;itemCode=361122-000201006000-QT-004-01-03</t>
  </si>
  <si>
    <t>客货运输车辆年审</t>
  </si>
  <si>
    <t>http://srgf.jxzwfww.gov.cn/jxzw/bszn/index.do?webId=68&amp;itemCode=361122-000201006000-QT-017-01</t>
  </si>
  <si>
    <t>权限内道路运输驾驶员继续教育</t>
  </si>
  <si>
    <t>http://srgf.jxzwfww.gov.cn/jxzw/bszn/index.do?webId=68&amp;itemCode=361122-000201006000-QT-011-01</t>
  </si>
  <si>
    <t>道路运输驾驶员诚信年度考核</t>
  </si>
  <si>
    <t>http://srgf.jxzwfww.gov.cn/jxzw/bszn/index.do?webId=68&amp;itemCode=361122-000201006000-GG-004-01</t>
  </si>
  <si>
    <t>机动车驾驶员培训经营许可</t>
  </si>
  <si>
    <t>http://srgf.jxzwfww.gov.cn/jxzw/bszn/index.do?webId=68&amp;itemCode=361122-000201006000-XK-043-01</t>
  </si>
  <si>
    <t>道路运输经营许可证正（副）本换证</t>
  </si>
  <si>
    <t>http://srgf.jxzwfww.gov.cn/jxzw/bszn/index.do?webId=68&amp;itemCode=361122-000201006000-GG-006-01-01</t>
  </si>
  <si>
    <t>更新采伐护路林审批</t>
  </si>
  <si>
    <t>http://srgf.jxzwfww.gov.cn/jxzw/bszn/index.do?webId=68&amp;itemCode=361122-000201006000-XK-037-02</t>
  </si>
  <si>
    <t>出租汽车企业服务质量信誉考核评价</t>
  </si>
  <si>
    <t>http://srgf.jxzwfww.gov.cn/jxzw/bszn/index.do?webId=68&amp;itemCode=361122-000201006000-QR-006-01</t>
  </si>
  <si>
    <t>城市公共汽车客运企业质量信誉考核评价</t>
  </si>
  <si>
    <t>http://srgf.jxzwfww.gov.cn/jxzw/bszn/index.do?webId=68&amp;itemCode=361122-000201006000-QR-003-01</t>
  </si>
  <si>
    <t>毗邻县道路客运班线经营许可</t>
  </si>
  <si>
    <t>http://srgf.jxzwfww.gov.cn/jxzw/bszn/index.do?webId=68&amp;itemCode=361122-000201006000-XK-058-03</t>
  </si>
  <si>
    <t>权限内客运经营者发车时间安排上发生纠纷裁定</t>
  </si>
  <si>
    <t>http://srgf.jxzwfww.gov.cn/jxzw/bszn/index.do?webId=68&amp;itemCode=361122-000201006000-CJ-001-01</t>
  </si>
  <si>
    <t>省内跨市区公路超限运输许可-申请二类件</t>
  </si>
  <si>
    <t>http://srgf.jxzwfww.gov.cn/jxzw/bszn/index.do?webId=68&amp;itemCode=361122-000201006000-XK-056-02&amp;flag=gj</t>
  </si>
  <si>
    <t>省内跨市区公路超限运输许可-申请一类件</t>
  </si>
  <si>
    <t>http://srgf.jxzwfww.gov.cn/jxzw/bszn/index.do?webId=68&amp;itemCode=361122-000201006000-XK-056-03&amp;flag=gj</t>
  </si>
  <si>
    <t>跨省、自治区、直辖市公路超限运输许可-申请一类件</t>
  </si>
  <si>
    <t>http://srgf.jxzwfww.gov.cn/jxzw/bszn/index.do?webId=68&amp;itemCode=361122-000201006000-XK-056-04&amp;flag=gj</t>
  </si>
  <si>
    <t>跨省、自治区、直辖市公路超限运输许可-申请二类件</t>
  </si>
  <si>
    <t>http://srgf.jxzwfww.gov.cn/jxzw/bszn/index.do?webId=68&amp;itemCode=361122-000201006000-XK-056-05&amp;flag=gj</t>
  </si>
  <si>
    <t>跨省、自治区、直辖市公路超限运输许可-申请三类件</t>
  </si>
  <si>
    <t>http://srgf.jxzwfww.gov.cn/jxzw/bszn/index.do?webId=68&amp;itemCode=361122-000201006000-XK-056-06&amp;flag=gj</t>
  </si>
  <si>
    <t>网络预约出租汽车经营许可</t>
  </si>
  <si>
    <t>http://srgf.jxzwfww.gov.cn/jxzw/bszn/index.do?webId=68&amp;itemCode=361122-000201006000-XK-072-01-01&amp;flag=gj</t>
  </si>
  <si>
    <t>普货运输车辆迁入</t>
  </si>
  <si>
    <t>http://srgf.jxzwfww.gov.cn/jxzw/bszn/index.do?webId=68&amp;itemCode=361122-000201006000-QT-037-01&amp;flag=gj</t>
  </si>
  <si>
    <t>危险品运输车辆资质查询</t>
  </si>
  <si>
    <t>http://srgf.jxzwfww.gov.cn/jxzw/bszn/index.do?webId=68&amp;itemCode=361122-000201006000-GG-009-01&amp;flag=gj</t>
  </si>
  <si>
    <t>城市公共汽电车客运车辆资质查询</t>
  </si>
  <si>
    <t>http://srgf.jxzwfww.gov.cn/jxzw/bszn/index.do?webId=68&amp;itemCode=361122-000201006000-GG-010-01&amp;flag=gj</t>
  </si>
  <si>
    <t>城市公共汽电车客运企业资质查询</t>
  </si>
  <si>
    <t>http://srgf.jxzwfww.gov.cn/jxzw/bszn/index.do?webId=68&amp;itemCode=361122-000201006000-GG-011-01&amp;flag=gj</t>
  </si>
  <si>
    <t>租赁小微型客车资质查询</t>
  </si>
  <si>
    <t>http://srgf.jxzwfww.gov.cn/jxzw/bszn/index.do?webId=68&amp;itemCode=361122-000201006000-GG-012-01&amp;flag=gj</t>
  </si>
  <si>
    <t>道路客运驾驶员从业资格资质查询</t>
  </si>
  <si>
    <t>http://srgf.jxzwfww.gov.cn/jxzw/bszn/index.do?webId=68&amp;itemCode=361122-000201006000-GG-013-01&amp;flag=gj</t>
  </si>
  <si>
    <t>道路客运企业资质查询</t>
  </si>
  <si>
    <t>http://srgf.jxzwfww.gov.cn/jxzw/bszn/index.do?webId=68&amp;itemCode=361122-000201006000-GG-014-01&amp;flag=gj</t>
  </si>
  <si>
    <t>道路普通货物运输企业查询及个体户资质查询</t>
  </si>
  <si>
    <t>http://srgf.jxzwfww.gov.cn/jxzw/bszn/index.do?webId=68&amp;itemCode=361122-000201006000-GG-016-01&amp;flag=gj</t>
  </si>
  <si>
    <t>道路普通货物运输车辆资质查询</t>
  </si>
  <si>
    <t>http://srgf.jxzwfww.gov.cn/jxzw/bszn/index.do?webId=68&amp;itemCode=361122-000201006000-GG-015-01&amp;flag=gj</t>
  </si>
  <si>
    <t>道路危险货物驾驶员从业资格资质查询</t>
  </si>
  <si>
    <t>http://srgf.jxzwfww.gov.cn/jxzw/bszn/index.do?webId=68&amp;itemCode=361122-000201006000-GG-017-01&amp;flag=gj</t>
  </si>
  <si>
    <t>道路危险货物运输企业资质查询</t>
  </si>
  <si>
    <t>http://srgf.jxzwfww.gov.cn/jxzw/bszn/index.do?webId=68&amp;itemCode=361122-000201006000-GG-018-01&amp;flag=gj</t>
  </si>
  <si>
    <t>巡游出租汽车企业资质查询</t>
  </si>
  <si>
    <t>http://srgf.jxzwfww.gov.cn/jxzw/bszn/index.do?webId=68&amp;itemCode=361122-000201006000-GG-027-01&amp;flag=gj</t>
  </si>
  <si>
    <t>客运场站资质查询</t>
  </si>
  <si>
    <t>http://srgf.jxzwfww.gov.cn/jxzw/bszn/index.do?webId=68&amp;itemCode=361122-000201006000-GG-024-01&amp;flag=gj</t>
  </si>
  <si>
    <t>网络预约出租汽车企业资质查询</t>
  </si>
  <si>
    <t>http://srgf.jxzwfww.gov.cn/jxzw/bszn/index.do?webId=68&amp;itemCode=361122-000201006000-GG-025-01&amp;flag=gj</t>
  </si>
  <si>
    <t>客运班车资质查询</t>
  </si>
  <si>
    <t>http://srgf.jxzwfww.gov.cn/jxzw/bszn/index.do?webId=68&amp;itemCode=361122-000201006000-GG-023-01&amp;flag=gj</t>
  </si>
  <si>
    <t>教学区域查询</t>
  </si>
  <si>
    <t>http://srgf.jxzwfww.gov.cn/jxzw/bszn/index.do?webId=68&amp;itemCode=361122-000201006000-GG-022-01&amp;flag=gj</t>
  </si>
  <si>
    <t>小微型客车租赁企业资质查询</t>
  </si>
  <si>
    <t>http://srgf.jxzwfww.gov.cn/jxzw/bszn/index.do?webId=68&amp;itemCode=361122-000201006000-GG-026-01&amp;flag=gj</t>
  </si>
  <si>
    <t>教练车查询</t>
  </si>
  <si>
    <t>http://srgf.jxzwfww.gov.cn/jxzw/bszn/index.do?webId=68&amp;itemCode=361122-000201006000-GG-020-01&amp;flag=gj</t>
  </si>
  <si>
    <t>驾培机构查询</t>
  </si>
  <si>
    <t>http://srgf.jxzwfww.gov.cn/jxzw/bszn/index.do?webId=68&amp;itemCode=361122-000201006000-GG-019-01&amp;flag=gj</t>
  </si>
  <si>
    <t>教练员查询</t>
  </si>
  <si>
    <t>http://srgf.jxzwfww.gov.cn/jxzw/bszn/index.do?webId=68&amp;itemCode=361122-000201006000-GG-021-01&amp;flag=gj</t>
  </si>
  <si>
    <t>注销道路货物运输经营许可</t>
  </si>
  <si>
    <t>http://srgf.jxzwfww.gov.cn/jxzw/bszn/index.do?webId=68&amp;itemCode=361122-000201006000-XK-074-01&amp;flag=gj</t>
  </si>
  <si>
    <t>道路货物运输经营许可</t>
  </si>
  <si>
    <t>http://srgf.jxzwfww.gov.cn/jxzw/bszn/index.do?webId=68&amp;itemCode=361122-000201006000-XK-073-01&amp;flag=gj</t>
  </si>
  <si>
    <t>广丰区教育体育局</t>
  </si>
  <si>
    <t>对班主任及其他德育工作先进集体和先进个人等表彰</t>
  </si>
  <si>
    <t>行政奖励</t>
  </si>
  <si>
    <t>http://srgf.jxzwfww.gov.cn/jxzw/bszn/index.do?webId=68&amp;itemCode=361122-000201048000-JL-014-01</t>
  </si>
  <si>
    <t>对发展教育事业做出突出贡献的奖励</t>
  </si>
  <si>
    <t>http://srgf.jxzwfww.gov.cn/jxzw/bszn/index.do?webId=68&amp;itemCode=361122-000201048000-JL-009-01</t>
  </si>
  <si>
    <t>对教育事业统计人员或者集体的奖励</t>
  </si>
  <si>
    <t>http://srgf.jxzwfww.gov.cn/jxzw/bszn/index.do?webId=68&amp;itemCode=361122-000201048000-JL-015-01</t>
  </si>
  <si>
    <t>对义务教育完成的确认</t>
  </si>
  <si>
    <t>http://srgf.jxzwfww.gov.cn/jxzw/bszn/index.do?webId=68&amp;itemCode=361122-000201048000-QR-023-01</t>
  </si>
  <si>
    <t>对于残疾人教育有突出贡献的单位和个人的奖励</t>
  </si>
  <si>
    <t>http://srgf.jxzwfww.gov.cn/jxzw/bszn/index.do?webId=68&amp;itemCode=361122-000201048000-JL-010-01</t>
  </si>
  <si>
    <t>对在学校体育工作中作出突出成绩的单位和个人奖励</t>
  </si>
  <si>
    <t>http://srgf.jxzwfww.gov.cn/jxzw/bszn/index.do?webId=68&amp;itemCode=361122-000201048000-JL-011-01</t>
  </si>
  <si>
    <t>对在学校卫生工作中取得突出成绩的单位和个人进行奖励</t>
  </si>
  <si>
    <t>http://srgf.jxzwfww.gov.cn/jxzw/bszn/index.do?webId=68&amp;itemCode=361122-000201048000-JL-012-01</t>
  </si>
  <si>
    <t>对在学校艺术教育工作中取得突出成绩的单位和个人的奖励</t>
  </si>
  <si>
    <t>http://srgf.jxzwfww.gov.cn/jxzw/bszn/index.do?webId=68&amp;itemCode=361122-000201048000-JL-013-01</t>
  </si>
  <si>
    <t>复学</t>
  </si>
  <si>
    <t>http://srgf.jxzwfww.gov.cn/jxzw/bszn/index.do?webId=68&amp;itemCode=361122-000201048000-GG-018-02</t>
  </si>
  <si>
    <t>基础教育教育机构停课报批及备案</t>
  </si>
  <si>
    <t>http://srgf.jxzwfww.gov.cn/jxzw/bszn/index.do?webId=68&amp;itemCode=361122-000201048000-QT-040-01</t>
  </si>
  <si>
    <t>家庭经济困难高中生国家助学金给付</t>
  </si>
  <si>
    <t>行政给付</t>
  </si>
  <si>
    <t>http://srgf.jxzwfww.gov.cn/jxzw/bszn/index.do?webId=68&amp;itemCode=361122-000201048000-JF-010-01</t>
  </si>
  <si>
    <t>艰苦边远地区农村中小学教师特殊津贴给付</t>
  </si>
  <si>
    <t>http://srgf.jxzwfww.gov.cn/jxzw/bszn/index.do?webId=68&amp;itemCode=361122-000201048000-JF-009-01</t>
  </si>
  <si>
    <t>教师资格定期注册</t>
  </si>
  <si>
    <t>http://srgf.jxzwfww.gov.cn/jxzw/bszn/index.do?webId=68&amp;itemCode=361122-000201048000-QR-020-16</t>
  </si>
  <si>
    <t>教师资格证认定</t>
  </si>
  <si>
    <t>http://srgf.jxzwfww.gov.cn/jxzw/bszn/index.do?webId=68&amp;itemCode=361122-000201048000-XK-140-06</t>
  </si>
  <si>
    <t>进城务工人员随迁子女入学资格确认</t>
  </si>
  <si>
    <t>http://srgf.jxzwfww.gov.cn/jxzw/bszn/index.do?webId=68&amp;itemCode=361122-000201048000-QR-013-01</t>
  </si>
  <si>
    <t>经营高危险性体育项目许可</t>
  </si>
  <si>
    <t>http://srgf.jxzwfww.gov.cn/jxzw/bszn/index.do?webId=68&amp;itemCode=361122-000201048000-XK-150-01</t>
  </si>
  <si>
    <t>临时占用公共体育设施的审批</t>
  </si>
  <si>
    <t>http://srgf.jxzwfww.gov.cn/jxzw/bszn/index.do?webId=68&amp;itemCode=361122-000201048000-QT-049-01</t>
  </si>
  <si>
    <t>民办学校办学水平和教育质量评估的确认</t>
  </si>
  <si>
    <t>http://srgf.jxzwfww.gov.cn/jxzw/bszn/index.do?webId=68&amp;itemCode=361122-000201048000-QR-021-01</t>
  </si>
  <si>
    <t>民办学校申请变更学校名称、层次、类别</t>
  </si>
  <si>
    <t>http://srgf.jxzwfww.gov.cn/jxzw/bszn/index.do?webId=68&amp;itemCode=361122-000201048000-XK-155-01</t>
  </si>
  <si>
    <t>民办学校申请合并</t>
  </si>
  <si>
    <t>http://srgf.jxzwfww.gov.cn/jxzw/bszn/index.do?webId=68&amp;itemCode=361122-000201048000-XK-156-01</t>
  </si>
  <si>
    <t>民办学校申请设立</t>
  </si>
  <si>
    <t>http://srgf.jxzwfww.gov.cn/jxzw/bszn/index.do?webId=68&amp;itemCode=361122-000201048000-XK-153-01-01</t>
  </si>
  <si>
    <t>农村义务教育阶段家庭经济困难寄宿生生活费给付</t>
  </si>
  <si>
    <t>http://srgf.jxzwfww.gov.cn/jxzw/bszn/index.do?webId=68&amp;itemCode=361122-000201048000-JF-011-01</t>
  </si>
  <si>
    <t>批准授予二级运动员技术等级称号</t>
  </si>
  <si>
    <t>http://srgf.jxzwfww.gov.cn/jxzw/bszn/index.do?webId=68&amp;itemCode=361122-000201048000-QR-025-01</t>
  </si>
  <si>
    <t>批准授予三级运动员技术等级称号</t>
  </si>
  <si>
    <t>http://srgf.jxzwfww.gov.cn/jxzw/bszn/index.do?webId=68&amp;itemCode=361122-000201048000-QR-026-01</t>
  </si>
  <si>
    <t>贫困家庭学生高考入学政府资助金</t>
  </si>
  <si>
    <t>http://srgf.jxzwfww.gov.cn/jxzw/bszn/index.do?webId=68&amp;itemCode=361122-000201048000-JF-014-01</t>
  </si>
  <si>
    <t>普通高校家庭经济困难新生入学资金给付</t>
  </si>
  <si>
    <t>http://srgf.jxzwfww.gov.cn/jxzw/bszn/index.do?webId=68&amp;itemCode=361122-000201048000-JF-016-01</t>
  </si>
  <si>
    <t>普通中学县级三好学生、优秀学生干部和先进班集体评选表彰等</t>
  </si>
  <si>
    <t>http://srgf.jxzwfww.gov.cn/jxzw/bszn/index.do?webId=68&amp;itemCode=361122-000201048000-JL-005-01</t>
  </si>
  <si>
    <t>全县教育系统安全工作先进单位、先进个人</t>
  </si>
  <si>
    <t>http://srgf.jxzwfww.gov.cn/jxzw/bszn/index.do?webId=68&amp;itemCode=361122-000201048000-JL-018-01</t>
  </si>
  <si>
    <t>全县教育系统优秀教育工作者、优秀教师、优秀班主任评选表彰</t>
  </si>
  <si>
    <t>http://srgf.jxzwfww.gov.cn/jxzw/bszn/index.do?webId=68&amp;itemCode=361122-000201048000-XK-151-01</t>
  </si>
  <si>
    <t>全县性体育竞赛批准登记</t>
  </si>
  <si>
    <t>http://srgf.jxzwfww.gov.cn/jxzw/bszn/index.do?webId=68&amp;itemCode=361122-000201048000-QT-050-01</t>
  </si>
  <si>
    <t>全县中小学师德师风示范学校评估</t>
  </si>
  <si>
    <t>http://srgf.jxzwfww.gov.cn/jxzw/bszn/index.do?webId=68&amp;itemCode=361122-000201048000-QR-022-01</t>
  </si>
  <si>
    <t>入学</t>
  </si>
  <si>
    <t>http://srgf.jxzwfww.gov.cn/jxzw/bszn/index.do?webId=68&amp;itemCode=361122-000201048000-GG-018-03</t>
  </si>
  <si>
    <t>三级社会体育指导员认定</t>
  </si>
  <si>
    <t>http://srgf.jxzwfww.gov.cn/jxzw/bszn/index.do?webId=68&amp;itemCode=361122-000201048000-QR-017-01</t>
  </si>
  <si>
    <t>生源地信用助学贷款管理</t>
  </si>
  <si>
    <t>http://srgf.jxzwfww.gov.cn/jxzw/bszn/index.do?webId=68&amp;itemCode=361122-000201048000-QT-073-01</t>
  </si>
  <si>
    <t>适龄儿童、少年因身体状况需要延缓入学或者休学审批</t>
  </si>
  <si>
    <t>http://srgf.jxzwfww.gov.cn/jxzw/bszn/index.do?webId=68&amp;itemCode=361122-000201048000-XK-154-01</t>
  </si>
  <si>
    <t>体育类民办非企业单位登记前置审查</t>
  </si>
  <si>
    <t>http://srgf.jxzwfww.gov.cn/jxzw/bszn/index.do?webId=68&amp;itemCode=361122-000201048000-QT-074-01</t>
  </si>
  <si>
    <t>体育类社会团体登记前置审查</t>
  </si>
  <si>
    <t>http://srgf.jxzwfww.gov.cn/jxzw/bszn/index.do?webId=68&amp;itemCode=361122-000201048000-QT-075-01</t>
  </si>
  <si>
    <t>县（市、区）幼儿园等级评定</t>
  </si>
  <si>
    <t>http://srgf.jxzwfww.gov.cn/jxzw/bszn/index.do?webId=68&amp;itemCode=361122-000201048000-QR-019-01</t>
  </si>
  <si>
    <t>县级各类公共体育设施建设工程的认定</t>
  </si>
  <si>
    <t>http://srgf.jxzwfww.gov.cn/jxzw/bszn/index.do?webId=68&amp;itemCode=361122-000201048000-QT-076-01</t>
  </si>
  <si>
    <t>县级教育教学成果奖评比</t>
  </si>
  <si>
    <t>http://srgf.jxzwfww.gov.cn/jxzw/bszn/index.do?webId=68&amp;itemCode=361122-000201048000-JL-016-01</t>
  </si>
  <si>
    <t>县级教育教学突出贡献奖</t>
  </si>
  <si>
    <t>http://srgf.jxzwfww.gov.cn/jxzw/bszn/index.do?webId=68&amp;itemCode=361122-000201048000-JL-017-01</t>
  </si>
  <si>
    <t>校车使用许可</t>
  </si>
  <si>
    <t>http://srgf.jxzwfww.gov.cn/jxzw/bszn/index.do?webId=68&amp;itemCode=361122-000201048000-XK-152-01</t>
  </si>
  <si>
    <t>休学</t>
  </si>
  <si>
    <t>http://srgf.jxzwfww.gov.cn/jxzw/bszn/index.do?webId=68&amp;itemCode=361122-000201048000-GG-018-04</t>
  </si>
  <si>
    <t>学前教育资助专项资金给付</t>
  </si>
  <si>
    <t>http://srgf.jxzwfww.gov.cn/jxzw/bszn/index.do?webId=68&amp;itemCode=361122-000201048000-JF-013-01</t>
  </si>
  <si>
    <t>招生考试加分确认</t>
  </si>
  <si>
    <t>http://srgf.jxzwfww.gov.cn/jxzw/bszn/index.do?webId=68&amp;itemCode=361122-000201048000-QR-024-01</t>
  </si>
  <si>
    <t>中等职业学校国家助学金给付</t>
  </si>
  <si>
    <t>http://srgf.jxzwfww.gov.cn/jxzw/bszn/index.do?webId=68&amp;itemCode=361122-000201048000-JF-012-01</t>
  </si>
  <si>
    <t>中等职业学校学生免除学费补助资金给付</t>
  </si>
  <si>
    <t>http://srgf.jxzwfww.gov.cn/jxzw/bszn/index.do?webId=68&amp;itemCode=361122-000201048000-JF-015-01</t>
  </si>
  <si>
    <t>中小学教师继续教育工作先进单位、先进个人评选表彰</t>
  </si>
  <si>
    <t>http://srgf.jxzwfww.gov.cn/jxzw/bszn/index.do?webId=68&amp;itemCode=361122-000201048000-JL-007-01</t>
  </si>
  <si>
    <t>中小学校及其他教育机构设置、变更和终止的备案</t>
  </si>
  <si>
    <t>http://srgf.jxzwfww.gov.cn/jxzw/bszn/index.do?webId=68&amp;itemCode=361122-000201048000-QT-064-01</t>
  </si>
  <si>
    <t>中小学幼儿园学校章程核准（含制定和修改）</t>
  </si>
  <si>
    <t>http://srgf.jxzwfww.gov.cn/jxzw/bszn/index.do?webId=68&amp;itemCode=361122-000201048000-QT-041-01</t>
  </si>
  <si>
    <t>转学</t>
  </si>
  <si>
    <t>http://srgf.jxzwfww.gov.cn/jxzw/bszn/index.do?webId=68&amp;itemCode=361122-000201048000-GG-018-05</t>
  </si>
  <si>
    <t>组织学生参加社会团体、社会文化部门和其他社会组织举办的艺术比赛或活动备案</t>
  </si>
  <si>
    <t>http://srgf.jxzwfww.gov.cn/jxzw/bszn/index.do?webId=68&amp;itemCode=361122-000201048000-QT-095-01&amp;flag=gj</t>
  </si>
  <si>
    <t>中等职业学校实习指导教师资格认定</t>
  </si>
  <si>
    <t>http://srgf.jxzwfww.gov.cn/jxzw/bszn/index.do?webId=68&amp;itemCode=361122-000201048000-XK-140-14&amp;flag=gj</t>
  </si>
  <si>
    <t>中等职业学校教师资格认定</t>
  </si>
  <si>
    <t>http://srgf.jxzwfww.gov.cn/jxzw/bszn/index.do?webId=68&amp;itemCode=361122-000201048000-XK-165-01&amp;flag=gj</t>
  </si>
  <si>
    <t>民办高中阶段学校审批</t>
  </si>
  <si>
    <t>http://srgf.jxzwfww.gov.cn/jxzw/bszn/index.do?webId=68&amp;itemCode=361122-000201048000-XK-164-01-01&amp;flag=gj</t>
  </si>
  <si>
    <t>民办学校招生简章和广告备案</t>
  </si>
  <si>
    <t>http://srgf.jxzwfww.gov.cn/jxzw/bszn/index.do?webId=68&amp;itemCode=361122-000201048000-QT-094-01&amp;flag=gj</t>
  </si>
  <si>
    <t>民办学校理事长、理事或者董事长、董事名单备案</t>
  </si>
  <si>
    <t>http://srgf.jxzwfww.gov.cn/jxzw/bszn/index.do?webId=68&amp;itemCode=361122-000201048000-QT-093-01&amp;flag=gj</t>
  </si>
  <si>
    <t>民办学校章程备案</t>
  </si>
  <si>
    <t>http://srgf.jxzwfww.gov.cn/jxzw/bszn/index.do?webId=68&amp;itemCode=361122-000201048000-QT-092-01-01&amp;flag=gj</t>
  </si>
  <si>
    <t>义务教育入学、转学、休学、复学等</t>
  </si>
  <si>
    <t>http://srgf.jxzwfww.gov.cn/jxzw/bszn/index.do?webId=68&amp;itemCode=361122-000201048000-GG-018-09&amp;flag=gj</t>
  </si>
  <si>
    <t>实施中等及中等以下学历教育、学前教育、自学考试助学及其他文化教育的学校设立、变更和终止审批</t>
  </si>
  <si>
    <t>http://srgf.jxzwfww.gov.cn/jxzw/bszn/index.do?webId=68&amp;itemCode=361122-000201048000-XK-161-01&amp;flag=gj</t>
  </si>
  <si>
    <t>采取措施使适龄儿童就学</t>
  </si>
  <si>
    <t>http://srgf.jxzwfww.gov.cn/jxzw/bszn/index.do?webId=68&amp;itemCode=361122-000201048000-QT-085-01&amp;flag=gj</t>
  </si>
  <si>
    <t>广丰区科学技术局</t>
  </si>
  <si>
    <t>科学技术奖励</t>
  </si>
  <si>
    <t>http://srgf.jxzwfww.gov.cn/jxzw/bszn/index.do?webId=68&amp;itemCode=361122-000201011000-JL-004-01</t>
  </si>
  <si>
    <t>广丰区民政局</t>
  </si>
  <si>
    <t>安葬证</t>
  </si>
  <si>
    <t>http://srgf.jxzwfww.gov.cn/jxzw/bszn/index.do?webId=68&amp;itemCode=361122-000201015000-GG-003-05</t>
  </si>
  <si>
    <t>撤销收养登记</t>
  </si>
  <si>
    <t>http://srgf.jxzwfww.gov.cn/jxzw/bszn/index.do?webId=68&amp;itemCode=361122-000201015000-QR-012-02</t>
  </si>
  <si>
    <t>城市生活无着的流浪乞讨人员救助管理</t>
  </si>
  <si>
    <t>http://srgf.jxzwfww.gov.cn/jxzw/bszn/index.do?webId=68&amp;itemCode=361122-000201015000-JF-005-02</t>
  </si>
  <si>
    <t>慈善信托备案</t>
  </si>
  <si>
    <t>http://srgf.jxzwfww.gov.cn/jxzw/bszn/index.do?webId=68&amp;itemCode=361122-000201015000-QT-043-01</t>
  </si>
  <si>
    <t>慈善信托设立备案</t>
  </si>
  <si>
    <t>http://srgf.jxzwfww.gov.cn/jxzw/bszn/index.do?webId=68&amp;itemCode=361122-000201015000-QT-029-01-01</t>
  </si>
  <si>
    <t>慈善组织认定</t>
  </si>
  <si>
    <t>http://srgf.jxzwfww.gov.cn/jxzw/bszn/index.do?webId=68&amp;itemCode=361122-000201015000-QR-008-01</t>
  </si>
  <si>
    <t>地名核准</t>
  </si>
  <si>
    <t>http://srgf.jxzwfww.gov.cn/jxzw/bszn/index.do?webId=68&amp;itemCode=361122-000201015000-QR-011-06</t>
  </si>
  <si>
    <t>地名命名、更名、登记审批</t>
  </si>
  <si>
    <t>http://srgf.jxzwfww.gov.cn/jxzw/bszn/index.do?webId=68&amp;itemCode=361122-000201015000-XK-080-02</t>
  </si>
  <si>
    <t>对孤儿基本生活保障金的给付</t>
  </si>
  <si>
    <t>http://srgf.jxzwfww.gov.cn/jxzw/bszn/index.do?webId=68&amp;itemCode=361122-000201015000-JF-032-01</t>
  </si>
  <si>
    <t>对行政区域界线认定</t>
  </si>
  <si>
    <t>http://srgf.jxzwfww.gov.cn/jxzw/bszn/index.do?webId=68&amp;itemCode=361122-000201015000-QR-015-01</t>
  </si>
  <si>
    <t>对在社会救助工作中作出显著成绩的单位和个人的奖励</t>
  </si>
  <si>
    <t>http://srgf.jxzwfww.gov.cn/jxzw/bszn/index.do?webId=68&amp;itemCode=361122-000201015000-JL-001-01</t>
  </si>
  <si>
    <t>福利机构处领养登记</t>
  </si>
  <si>
    <t>http://srgf.jxzwfww.gov.cn/jxzw/bszn/index.do?webId=68&amp;itemCode=361122-000201015000-QR-007-01-02</t>
  </si>
  <si>
    <t>高龄津贴</t>
  </si>
  <si>
    <t>http://srgf.jxzwfww.gov.cn/jxzw/bszn/index.do?webId=68&amp;itemCode=361122-000201015000-GG-035-01</t>
  </si>
  <si>
    <t>公开募捐资格审核</t>
  </si>
  <si>
    <t>http://srgf.jxzwfww.gov.cn/jxzw/bszn/index.do?webId=68&amp;itemCode=361122-000201015000-XK-079-01</t>
  </si>
  <si>
    <t>火化证</t>
  </si>
  <si>
    <t>http://srgf.jxzwfww.gov.cn/jxzw/bszn/index.do?webId=68&amp;itemCode=361122-000201015000-GG-001-06</t>
  </si>
  <si>
    <t>建设殡仪馆、火葬场、殡仪服务站、骨灰堂、经营性公墓、农村公益性墓地审批</t>
  </si>
  <si>
    <t>http://srgf.jxzwfww.gov.cn/jxzw/bszn/index.do?webId=68&amp;itemCode=361122-000201015000-XK-082-01</t>
  </si>
  <si>
    <t>江西省婚姻登记预约服务</t>
  </si>
  <si>
    <t>http://srgf.jxzwfww.gov.cn/jxzw/bszn/index.do?webId=68&amp;itemCode=361122-000201015000-GG-036-01</t>
  </si>
  <si>
    <t>解除收养关系登记</t>
  </si>
  <si>
    <t>http://srgf.jxzwfww.gov.cn/jxzw/bszn/index.do?webId=68&amp;itemCode=361122-000201015000-GG-021-01</t>
  </si>
  <si>
    <t>居委会工作人员工作补贴资金给付</t>
  </si>
  <si>
    <t>http://srgf.jxzwfww.gov.cn/jxzw/bszn/index.do?webId=68&amp;itemCode=361122-000201015000-JF-033-01</t>
  </si>
  <si>
    <t>困难残疾人生活补贴和重度残疾人护理补贴</t>
  </si>
  <si>
    <t>http://srgf.jxzwfww.gov.cn/jxzw/bszn/index.do?webId=68&amp;itemCode=361122-000201015000-JF-027-01</t>
  </si>
  <si>
    <t>困难群众价格补贴、燃气补贴、困难群众慰问金给付</t>
  </si>
  <si>
    <t>http://srgf.jxzwfww.gov.cn/jxzw/bszn/index.do?webId=68&amp;itemCode=361122-000201015000-JF-028-01</t>
  </si>
  <si>
    <t>临时救助</t>
  </si>
  <si>
    <t>http://srgf.jxzwfww.gov.cn/jxzw/bszn/index.do?webId=68&amp;itemCode=361103-115000011000-JF-002-01-01</t>
  </si>
  <si>
    <t>临时救助对象认定</t>
  </si>
  <si>
    <t>http://srgf.jxzwfww.gov.cn/jxzw/bszn/index.do?webId=68&amp;itemCode=361122-000201015000-QR-010-04</t>
  </si>
  <si>
    <t>民办非企业单位变更登记</t>
  </si>
  <si>
    <t>http://srgf.jxzwfww.gov.cn/jxzw/bszn/index.do?webId=68&amp;itemCode=361122-000201015000-XK-074-02-01</t>
  </si>
  <si>
    <t>民办非企业单位成立登记</t>
  </si>
  <si>
    <t>http://srgf.jxzwfww.gov.cn/jxzw/bszn/index.do?webId=68&amp;itemCode=361122-000201015000-XK-074-01-01</t>
  </si>
  <si>
    <t>民办非企业单位修改章程核准</t>
  </si>
  <si>
    <t>http://srgf.jxzwfww.gov.cn/jxzw/bszn/index.do?webId=68&amp;itemCode=361122-000201015000-XK-074-04-01</t>
  </si>
  <si>
    <t>民办非企业单位注销登记</t>
  </si>
  <si>
    <t>http://srgf.jxzwfww.gov.cn/jxzw/bszn/index.do?webId=68&amp;itemCode=361122-000201015000-XK-074-03-01</t>
  </si>
  <si>
    <t>内地居民补领结婚证</t>
  </si>
  <si>
    <t>http://srgf.jxzwfww.gov.cn/jxzw/bszn/index.do?webId=68&amp;itemCode=361122-000201015000-QR-022-08</t>
  </si>
  <si>
    <t>内地居民补领离婚证</t>
  </si>
  <si>
    <t>http://srgf.jxzwfww.gov.cn/jxzw/bszn/index.do?webId=68&amp;itemCode=361122-000201015000-QR-022-09</t>
  </si>
  <si>
    <t>内地居民结婚登记</t>
  </si>
  <si>
    <t>http://srgf.jxzwfww.gov.cn/jxzw/bszn/index.do?webId=68&amp;itemCode=361103-111000009000-QR-008-01</t>
  </si>
  <si>
    <t>内地居民离婚登记</t>
  </si>
  <si>
    <t>http://srgf.jxzwfww.gov.cn/jxzw/bszn/index.do?webId=68&amp;itemCode=361122-000201015000-QR-022-11</t>
  </si>
  <si>
    <t>农村离任“两老”生活补助资金给付</t>
  </si>
  <si>
    <t>http://srgf.jxzwfww.gov.cn/jxzw/bszn/index.do?webId=68&amp;itemCode=361122-000201015000-JF-002-06</t>
  </si>
  <si>
    <t>农村五保供养工作单位、个人表彰和奖励</t>
  </si>
  <si>
    <t>http://srgf.jxzwfww.gov.cn/jxzw/bszn/index.do?webId=68&amp;itemCode=361122-000201015000-JL-003-01</t>
  </si>
  <si>
    <t>社会团体变更登记</t>
  </si>
  <si>
    <t>http://srgf.jxzwfww.gov.cn/jxzw/bszn/index.do?webId=68&amp;itemCode=361122-000201015000-XK-084-01</t>
  </si>
  <si>
    <t>社会团体成立登记</t>
  </si>
  <si>
    <t>http://srgf.jxzwfww.gov.cn/jxzw/bszn/index.do?webId=68&amp;itemCode=361122-000201015000-XK-072-01-01</t>
  </si>
  <si>
    <t>社会团体修改章程的核准</t>
  </si>
  <si>
    <t>http://srgf.jxzwfww.gov.cn/jxzw/bszn/index.do?webId=68&amp;itemCode=361122-000201015000-XK-072-04-01</t>
  </si>
  <si>
    <t>社会团体注销登记</t>
  </si>
  <si>
    <t>http://srgf.jxzwfww.gov.cn/jxzw/bszn/index.do?webId=68&amp;itemCode=361122-000201015000-XK-072-03-01</t>
  </si>
  <si>
    <t>送养人处领养登记</t>
  </si>
  <si>
    <t>http://srgf.jxzwfww.gov.cn/jxzw/bszn/index.do?webId=68&amp;itemCode=361122-000201015000-QR-007-01-01</t>
  </si>
  <si>
    <t>特困人员供养</t>
  </si>
  <si>
    <t>http://srgf.jxzwfww.gov.cn/jxzw/bszn/index.do?webId=68&amp;itemCode=361122-000201015000-GG-006-03</t>
  </si>
  <si>
    <t>特困人员救助供养</t>
  </si>
  <si>
    <t>http://srgf.jxzwfww.gov.cn/jxzw/bszn/index.do?webId=68&amp;itemCode=361122-000201015000-JF-031-03</t>
  </si>
  <si>
    <t>特困人员认定</t>
  </si>
  <si>
    <t>http://srgf.jxzwfww.gov.cn/jxzw/bszn/index.do?webId=68&amp;itemCode=361122-000201015000-QR-014-01&amp;flag=gj</t>
  </si>
  <si>
    <t>特殊救济对象补助金给付</t>
  </si>
  <si>
    <t>http://srgf.jxzwfww.gov.cn/jxzw/bszn/index.do?webId=68&amp;itemCode=361122-000201015000-JF-029-01&amp;flag=gj</t>
  </si>
  <si>
    <t>县属民办非企业单位年检</t>
  </si>
  <si>
    <t>http://srgf.jxzwfww.gov.cn/jxzw/bszn/index.do?webId=68&amp;itemCode=361122-000201015000-QT-044-01&amp;flag=gj</t>
  </si>
  <si>
    <t>县属社会团体年检</t>
  </si>
  <si>
    <t>http://srgf.jxzwfww.gov.cn/jxzw/bszn/index.do?webId=68&amp;itemCode=361122-000201015000-QT-045-01&amp;flag=gj</t>
  </si>
  <si>
    <t>养老服务补贴申请</t>
  </si>
  <si>
    <t>http://srgf.jxzwfww.gov.cn/jxzw/bszn/index.do?webId=68&amp;itemCode=361122-000201015000-GG-022-01&amp;flag=gj</t>
  </si>
  <si>
    <t>养老机构、个人表彰和奖励</t>
  </si>
  <si>
    <t>http://srgf.jxzwfww.gov.cn/jxzw/bszn/index.do?webId=68&amp;itemCode=361122-000201015000-JL-004-01&amp;flag=gj</t>
  </si>
  <si>
    <t>养老机构备案</t>
  </si>
  <si>
    <t>http://srgf.jxzwfww.gov.cn/jxzw/bszn/index.do?webId=68&amp;itemCode=361122-000201015000-QT-042-02&amp;flag=gj</t>
  </si>
  <si>
    <t>中国公民在内地解除收养关系登记</t>
  </si>
  <si>
    <t>http://srgf.jxzwfww.gov.cn/jxzw/bszn/index.do?webId=68&amp;itemCode=361122-000201015000-QR-007-02-01&amp;flag=gj</t>
  </si>
  <si>
    <t>宗教活动场所法人登记</t>
  </si>
  <si>
    <t>http://srgf.jxzwfww.gov.cn/jxzw/bszn/index.do?webId=68&amp;itemCode=361122-000201015000-XK-083-02&amp;flag=gj</t>
  </si>
  <si>
    <t>最低生活保障办理指南</t>
  </si>
  <si>
    <t>http://srgf.jxzwfww.gov.cn/jxzw/bszn/index.do?webId=68&amp;itemCode=361122-000201015000-GG-002-01&amp;flag=gj</t>
  </si>
  <si>
    <t>最低生活保障救助资金的给付</t>
  </si>
  <si>
    <t>http://srgf.jxzwfww.gov.cn/jxzw/bszn/index.do?webId=68&amp;itemCode=361122-000201015000-JF-026-06&amp;flag=gj</t>
  </si>
  <si>
    <t>基本生活费发放（艾滋病病毒感染儿童）</t>
  </si>
  <si>
    <t>http://srgf.jxzwfww.gov.cn/jxzw/bszn/index.do?webId=68&amp;itemCode=361122-000201015000-JF-054-02&amp;flag=gj</t>
  </si>
  <si>
    <t>基本生活费发放（福利机构供养孤儿）</t>
  </si>
  <si>
    <t>http://srgf.jxzwfww.gov.cn/jxzw/bszn/index.do?webId=68&amp;itemCode=361122-000201015000-JF-054-01&amp;flag=gj</t>
  </si>
  <si>
    <t>基本生活费发放（社会散居孤儿）</t>
  </si>
  <si>
    <t>http://srgf.jxzwfww.gov.cn/jxzw/bszn/index.do?webId=68&amp;itemCode=361122-000201015000-JF-054-03&amp;flag=gj</t>
  </si>
  <si>
    <t>结婚登记预约</t>
  </si>
  <si>
    <t>http://srgf.jxzwfww.gov.cn/jxzw/bszn/index.do?webId=68&amp;itemCode=361122-000201015000-GG-036-01&amp;flag=gj</t>
  </si>
  <si>
    <t>广丰区农业农村局</t>
  </si>
  <si>
    <t>蚕种经营许可证核发</t>
  </si>
  <si>
    <t>http://srgf.jxzwfww.gov.cn/jxzw/bszn/index.do?webId=68&amp;itemCode=361122-000201016000-XK-078-01-01&amp;flag=gj</t>
  </si>
  <si>
    <t>蚕种生产许可证核发</t>
  </si>
  <si>
    <t>http://srgf.jxzwfww.gov.cn/jxzw/bszn/index.do?webId=68&amp;itemCode=361122-000201016000-XK-079-01&amp;flag=gj</t>
  </si>
  <si>
    <t>动物防疫条件合格证核发</t>
  </si>
  <si>
    <t>http://srgf.jxzwfww.gov.cn/jxzw/bszn/index.do?webId=68&amp;itemCode=361122-000201016000-XK-097-01&amp;flag=gj</t>
  </si>
  <si>
    <t>动物诊疗许可证核发</t>
  </si>
  <si>
    <t>http://srgf.jxzwfww.gov.cn/jxzw/bszn/index.do?webId=68&amp;itemCode=361122-000201016000-XK-096-01&amp;flag=gj</t>
  </si>
  <si>
    <t>对农业野生植物资源保护工作中成绩显著的单位和个人的奖励</t>
  </si>
  <si>
    <t>http://srgf.jxzwfww.gov.cn/jxzw/bszn/index.do?webId=68&amp;itemCode=361122-000201016000-JL-009-01&amp;flag=gj</t>
  </si>
  <si>
    <t>对在动物防疫工作、动物防疫科学研究中做出成绩和贡献的单位和个人奖励</t>
  </si>
  <si>
    <t>http://srgf.jxzwfww.gov.cn/jxzw/bszn/index.do?webId=68&amp;itemCode=361122-000201016000-JL-010-01&amp;flag=gj</t>
  </si>
  <si>
    <t>对在减轻农民负担工作中成绩突出的单位和个人的奖励</t>
  </si>
  <si>
    <t>http://srgf.jxzwfww.gov.cn/jxzw/bszn/index.do?webId=68&amp;itemCode=361122-000201016000-JL-014-01&amp;flag=gj</t>
  </si>
  <si>
    <t>对在农民专业合作社服务中作出成绩的单位和个人的奖励</t>
  </si>
  <si>
    <t>http://srgf.jxzwfww.gov.cn/jxzw/bszn/index.do?webId=68&amp;itemCode=361122-000201016000-JL-011-01&amp;flag=gj</t>
  </si>
  <si>
    <t>对在农药研制、监督和管理工作中作出成绩的单位和个人的奖励</t>
  </si>
  <si>
    <t>http://srgf.jxzwfww.gov.cn/jxzw/bszn/index.do?webId=68&amp;itemCode=361122-000201016000-JL-012-01</t>
  </si>
  <si>
    <t>对在农业技术推广工作中作出成绩的单位和个人的奖励</t>
  </si>
  <si>
    <t>http://srgf.jxzwfww.gov.cn/jxzw/bszn/index.do?webId=68&amp;itemCode=361122-000201016000-JL-005-01-01</t>
  </si>
  <si>
    <t>对在农业血吸虫病防治工作中作出成绩的单位和个人的奖励</t>
  </si>
  <si>
    <t>http://srgf.jxzwfww.gov.cn/jxzw/bszn/index.do?webId=68&amp;itemCode=361122-000201016000-JL-013-01&amp;flag=gj</t>
  </si>
  <si>
    <t>对在农业植物检疫工作中作出显著成绩的单位和个人的奖励</t>
  </si>
  <si>
    <t>http://srgf.jxzwfww.gov.cn/jxzw/bszn/index.do?webId=68&amp;itemCode=361122-000201016000-JL-006-01&amp;flag=gj</t>
  </si>
  <si>
    <t>对在农作物种质资源保护工作中作出成绩的单位和个人奖励</t>
  </si>
  <si>
    <t>http://srgf.jxzwfww.gov.cn/jxzw/bszn/index.do?webId=68&amp;itemCode=361122-000201016000-JL-008-01&amp;flag=gj</t>
  </si>
  <si>
    <t>对在渔业工作中作出成绩的单位和个人的奖励</t>
  </si>
  <si>
    <t>http://srgf.jxzwfww.gov.cn/jxzw/bszn/index.do?webId=68&amp;itemCode=361122-000201016000-JL-007-01&amp;flag=gj</t>
  </si>
  <si>
    <t>蜂经营许可证核发</t>
  </si>
  <si>
    <t>http://srgf.jxzwfww.gov.cn/jxzw/bszn/index.do?webId=68&amp;itemCode=361122-000201016000-XK-080-01&amp;flag=gj</t>
  </si>
  <si>
    <t>粮油仓储单位备案</t>
  </si>
  <si>
    <t>http://srgf.jxzwfww.gov.cn/jxzw/bszn/index.do?webId=68&amp;itemCode=361122-000201016000-XK-104-01&amp;flag=gj</t>
  </si>
  <si>
    <t>农药经营许可证核发</t>
  </si>
  <si>
    <t>http://srgf.jxzwfww.gov.cn/jxzw/bszn/index.do?webId=68&amp;itemCode=361122-000201016000-XK-102-01&amp;flag=gj</t>
  </si>
  <si>
    <t>农业植物及其产品产地检疫证书核发</t>
  </si>
  <si>
    <t>http://srgf.jxzwfww.gov.cn/jxzw/bszn/index.do?webId=68&amp;itemCode=361122-000201016000-XK-086-01-01&amp;flag=gj</t>
  </si>
  <si>
    <t>农作物病虫害专业化统防统治组织备案</t>
  </si>
  <si>
    <t>http://srgf.jxzwfww.gov.cn/jxzw/bszn/index.do?webId=68&amp;itemCode=361122-000201016000-QT-058-01&amp;flag=gj</t>
  </si>
  <si>
    <t>农作物种子经营者在省本级核发的种子经营许可证规定的有效区域设立分支机构备案</t>
  </si>
  <si>
    <t>http://srgf.jxzwfww.gov.cn/jxzw/bszn/index.do?webId=68&amp;itemCode=361122-000201016000-QT-069-01</t>
  </si>
  <si>
    <t>农作物种子生产经营许可证核发</t>
  </si>
  <si>
    <t>http://srgf.jxzwfww.gov.cn/jxzw/bszn/index.do?webId=68&amp;itemCode=361122-000201016000-XK-105-01&amp;flag=gj</t>
  </si>
  <si>
    <t>权限内渔业捕捞许可证核发</t>
  </si>
  <si>
    <t>http://srgf.jxzwfww.gov.cn/jxzw/bszn/index.do?webId=68&amp;itemCode=361122-000201016000-XK-088-01&amp;flag=gj</t>
  </si>
  <si>
    <t>生鲜乳收购站许可</t>
  </si>
  <si>
    <t>http://srgf.jxzwfww.gov.cn/jxzw/bszn/index.do?webId=68&amp;itemCode=361122-000201016000-XK-089-01&amp;flag=gj</t>
  </si>
  <si>
    <t>生鲜乳准运证明核发</t>
  </si>
  <si>
    <t>http://srgf.jxzwfww.gov.cn/jxzw/bszn/index.do?webId=68&amp;itemCode=361122-000201016000-XK-090-01&amp;flag=gj</t>
  </si>
  <si>
    <t>食用菌菌种生产经营许可证核发（母种、原种）</t>
  </si>
  <si>
    <t>http://srgf.jxzwfww.gov.cn/jxzw/bszn/index.do?webId=68&amp;itemCode=361122-000201016000-XK-085-01&amp;flag=gj</t>
  </si>
  <si>
    <t>兽药经营企业场所与设施、质量管理有关人员变更备案</t>
  </si>
  <si>
    <t>http://srgf.jxzwfww.gov.cn/jxzw/bszn/index.do?webId=68&amp;itemCode=361122-000201016000-QT-059-01&amp;flag=gj</t>
  </si>
  <si>
    <t>兽药经营许可证核发</t>
  </si>
  <si>
    <t>http://srgf.jxzwfww.gov.cn/jxzw/bszn/index.do?webId=68&amp;itemCode=361122-000201016000-XK-101-01&amp;flag=gj</t>
  </si>
  <si>
    <t>水产苗种生产审批</t>
  </si>
  <si>
    <t>http://srgf.jxzwfww.gov.cn/jxzw/bszn/index.do?webId=68&amp;itemCode=361122-000201016000-XK-098-01&amp;flag=gj</t>
  </si>
  <si>
    <t>水域滩涂养殖证的审核</t>
  </si>
  <si>
    <t>http://srgf.jxzwfww.gov.cn/jxzw/bszn/index.do?webId=68&amp;itemCode=361122-000201016000-XK-099-01&amp;flag=gj</t>
  </si>
  <si>
    <t>植物检疫证书签发</t>
  </si>
  <si>
    <t>http://srgf.jxzwfww.gov.cn/jxzw/bszn/index.do?webId=68&amp;itemCode=361122-000201016000-XK-087-01&amp;flag=gj</t>
  </si>
  <si>
    <t>执业兽医注册</t>
  </si>
  <si>
    <t>http://srgf.jxzwfww.gov.cn/jxzw/bszn/index.do?webId=68&amp;itemCode=361122-000201016000-XK-093-01&amp;flag=gj</t>
  </si>
  <si>
    <t>种畜禽生产经营许可证核发</t>
  </si>
  <si>
    <t>http://srgf.jxzwfww.gov.cn/jxzw/bszn/index.do?webId=68&amp;itemCode=361103-103000009000-XK-009-01&amp;flag=gj</t>
  </si>
  <si>
    <t>专项（特许）渔业捕捞许可证审核转报</t>
  </si>
  <si>
    <t>http://srgf.jxzwfww.gov.cn/jxzw/bszn/index.do?webId=68&amp;itemCode=361122-000201016000-QT-056-01&amp;flag=gj</t>
  </si>
  <si>
    <t>动物疫情认定</t>
  </si>
  <si>
    <t>http://srgf.jxzwfww.gov.cn/jxzw/bszn/index.do?webId=68&amp;itemCode=361122-000201016000-QR-005-01&amp;flag=gj</t>
  </si>
  <si>
    <t>国家农民合作社示范社审核转报</t>
  </si>
  <si>
    <t>http://srgf.jxzwfww.gov.cn/jxzw/bszn/index.do?webId=68&amp;itemCode=361122-000201016000-QT-051-01&amp;flag=gj</t>
  </si>
  <si>
    <t>国家农民合作社示范社推荐</t>
  </si>
  <si>
    <t>http://srgf.jxzwfww.gov.cn/jxzw/bszn/index.do?webId=68&amp;itemCode=361122-000201016000-QT-052-01&amp;flag=gj</t>
  </si>
  <si>
    <t>国家农业产业化示范基地审核转报</t>
  </si>
  <si>
    <t>http://srgf.jxzwfww.gov.cn/jxzw/bszn/index.do?webId=68&amp;itemCode=361122-000201016000-QT-061-01&amp;flag=gj</t>
  </si>
  <si>
    <t>国家现代农业示范区认定审核转报</t>
  </si>
  <si>
    <t>http://srgf.jxzwfww.gov.cn/jxzw/bszn/index.do?webId=68&amp;itemCode=361122-000201016000-XK-106-01&amp;flag=gj</t>
  </si>
  <si>
    <t>江西省农牧渔业技术改进奖审核转报</t>
  </si>
  <si>
    <t>http://srgf.jxzwfww.gov.cn/jxzw/bszn/index.do?webId=68&amp;itemCode=361122-000201016000-QT-062-01&amp;flag=gj</t>
  </si>
  <si>
    <t>农业农村部定点市场审核转报</t>
  </si>
  <si>
    <t>http://srgf.jxzwfww.gov.cn/jxzw/bszn/index.do?webId=68&amp;itemCode=361122-000201016000-QT-074-01&amp;flag=gj</t>
  </si>
  <si>
    <t>农业产业化国家重点龙头企业审核转报</t>
  </si>
  <si>
    <t>http://srgf.jxzwfww.gov.cn/jxzw/bszn/index.do?webId=68&amp;itemCode=361122-000201016000-QT-053-01&amp;flag=gj</t>
  </si>
  <si>
    <t>全国休闲农业与乡村旅游示范县、示范点审核转报</t>
  </si>
  <si>
    <t>http://srgf.jxzwfww.gov.cn/jxzw/bszn/index.do?webId=68&amp;itemCode=361122-000201016000-QT-063-01&amp;flag=gj</t>
  </si>
  <si>
    <t>全国一村一品专业示范村镇审核转报</t>
  </si>
  <si>
    <t>http://srgf.jxzwfww.gov.cn/jxzw/bszn/index.do?webId=68&amp;itemCode=361122-000201016000-QT-064-01&amp;flag=gj</t>
  </si>
  <si>
    <t>全县农作物补贴面积审核转报</t>
  </si>
  <si>
    <t>http://srgf.jxzwfww.gov.cn/jxzw/bszn/index.do?webId=68&amp;itemCode=361122-000201016000-QT-065-01&amp;flag=gj</t>
  </si>
  <si>
    <t>省财政支持农民专业合作组织发展资金申报审核转报</t>
  </si>
  <si>
    <t>http://srgf.jxzwfww.gov.cn/jxzw/bszn/index.do?webId=68&amp;itemCode=361122-000201016000-QT-072-01&amp;flag=gj</t>
  </si>
  <si>
    <t>省级权限内水生野生动物特许利用审核转报</t>
  </si>
  <si>
    <t>http://srgf.jxzwfww.gov.cn/jxzw/bszn/index.do?webId=68&amp;itemCode=361122-000201016000-QT-071-01&amp;flag=gj</t>
  </si>
  <si>
    <t>省级示范家庭农场审核转报</t>
  </si>
  <si>
    <t>http://srgf.jxzwfww.gov.cn/jxzw/bszn/index.do?webId=68&amp;itemCode=361122-000201016000-QT-054-01&amp;flag=gj</t>
  </si>
  <si>
    <t>市级农业产业化龙头企业认定</t>
  </si>
  <si>
    <t>http://srgf.jxzwfww.gov.cn/jxzw/bszn/index.do?webId=68&amp;itemCode=361122-000201016000-QT-066-01&amp;flag=gj</t>
  </si>
  <si>
    <t>无公害农产品产地认定审核转报</t>
  </si>
  <si>
    <t>http://srgf.jxzwfww.gov.cn/jxzw/bszn/index.do?webId=68&amp;itemCode=361122-000201016000-QT-067-01&amp;flag=gj</t>
  </si>
  <si>
    <t>县级储备粮承储企业确定</t>
  </si>
  <si>
    <t>http://srgf.jxzwfww.gov.cn/jxzw/bszn/index.do?webId=68&amp;itemCode=361122-000201016000-QR-008-01&amp;flag=gj</t>
  </si>
  <si>
    <t>渔业船舶水上重大事故和辖区内企业所属、代理或承租的远洋渔业船舶水上安全较大、一般事故民事纠纷调解</t>
  </si>
  <si>
    <t>http://srgf.jxzwfww.gov.cn/jxzw/bszn/index.do?webId=68&amp;itemCode=361122-000201016000-QT-075-01&amp;flag=gj</t>
  </si>
  <si>
    <t>渔业污染事故或者渔业船舶造成水污染事故赔偿纠纷调解</t>
  </si>
  <si>
    <t>http://srgf.jxzwfww.gov.cn/jxzw/bszn/index.do?webId=68&amp;itemCode=361122-000201016000-QT-076-01&amp;flag=gj</t>
  </si>
  <si>
    <t>补充耕地质量验收评定</t>
  </si>
  <si>
    <t>http://srgf.jxzwfww.gov.cn/jxzw/bszn/index.do?webId=68&amp;itemCode=361122-000201016000-QR-004-01&amp;flag=gj</t>
  </si>
  <si>
    <t>农作物种子质量纠纷田间现场鉴定</t>
  </si>
  <si>
    <t>http://srgf.jxzwfww.gov.cn/jxzw/bszn/index.do?webId=68&amp;itemCode=361122-000201016000-QR-007-01&amp;flag=gj</t>
  </si>
  <si>
    <t>设置定点屠宰厂（场）审批（报市政府审批）</t>
  </si>
  <si>
    <t>http://srgf.jxzwfww.gov.cn/jxzw/bszn/index.do?webId=68&amp;itemCode=361122-000201016000-XK-084-01&amp;flag=gj</t>
  </si>
  <si>
    <t>饲料(单一饲料、浓缩饲料、配合饲料、精料补充料)生产企业委托生产备案</t>
  </si>
  <si>
    <t>http://srgf.jxzwfww.gov.cn/jxzw/bszn/index.do?webId=68&amp;itemCode=361122-000201016000-QT-060-01&amp;flag=gj</t>
  </si>
  <si>
    <t>拖拉机、联合收割机操作人员操作证件核发</t>
  </si>
  <si>
    <t>http://srgf.jxzwfww.gov.cn/jxzw/bszn/index.do?webId=68&amp;itemCode=361122-000201016000-XK-081-01&amp;flag=gj</t>
  </si>
  <si>
    <t>因使用农作物种子发生民事纠纷调解</t>
  </si>
  <si>
    <t>http://srgf.jxzwfww.gov.cn/jxzw/bszn/index.do?webId=68&amp;itemCode=361122-000201016000-QT-073-01&amp;flag=gj</t>
  </si>
  <si>
    <t>水产苗种产地检疫</t>
  </si>
  <si>
    <t>http://srgf.jxzwfww.gov.cn/jxzw/bszn/index.do?webId=68&amp;itemCode=361122-000201016000-XK-091-01&amp;flag=gj</t>
  </si>
  <si>
    <t>动物产品检疫合格证</t>
  </si>
  <si>
    <t>http://srgf.jxzwfww.gov.cn/jxzw/bszn/index.do?webId=68&amp;itemCode=361122-000201016000-XK-095-01&amp;flag=gj</t>
  </si>
  <si>
    <t>动物检疫合格证</t>
  </si>
  <si>
    <t>http://srgf.jxzwfww.gov.cn/jxzw/bszn/index.do?webId=68&amp;itemCode=361122-000201016000-XK-095-02&amp;flag=gj</t>
  </si>
  <si>
    <t>拖拉机、联合收割机登记、证书和牌照核发</t>
  </si>
  <si>
    <t>http://srgf.jxzwfww.gov.cn/jxzw/bszn/index.do?webId=68&amp;itemCode=361122-000201016000-XK-082-01&amp;flag=gj</t>
  </si>
  <si>
    <t>拖拉机、联合收割机年检</t>
  </si>
  <si>
    <t>http://srgf.jxzwfww.gov.cn/jxzw/bszn/index.do?webId=68&amp;itemCode=361122-000201016000-QT-057-01&amp;flag=gj</t>
  </si>
  <si>
    <t>农村土地承包经营权确权登记（核报区政府）</t>
  </si>
  <si>
    <t>http://srgf.jxzwfww.gov.cn/jxzw/bszn/index.do?webId=68&amp;itemCode=361122-000201016000-QR-006-03&amp;flag=gj</t>
  </si>
  <si>
    <t>乡村兽医登记备案</t>
  </si>
  <si>
    <t>http://srgf.jxzwfww.gov.cn/jxzw/bszn/index.do?webId=68&amp;itemCode=361122-000201016000-QT-081-01&amp;flag=gj</t>
  </si>
  <si>
    <t>农药经营数据备案</t>
  </si>
  <si>
    <t>http://srgf.jxzwfww.gov.cn/jxzw/bszn/index.do?webId=68&amp;itemCode=361122-000201016000-QT-080-01&amp;flag=gj</t>
  </si>
  <si>
    <t>乡村兽医备案</t>
  </si>
  <si>
    <t>http://srgf.jxzwfww.gov.cn/jxzw/bszn/index.do?webId=68&amp;itemCode=361122-000201016000-QT-083-01&amp;flag=gj</t>
  </si>
  <si>
    <t>兽药（兽用生物制品除外）经营企业经营场所面积、仓库及相关设施、设备、质量管理有关人员变更备案</t>
  </si>
  <si>
    <t>http://srgf.jxzwfww.gov.cn/jxzw/bszn/index.do?webId=68&amp;itemCode=361122-000201016000-QT-082-01-01&amp;flag=gj</t>
  </si>
  <si>
    <t>农机购置补贴</t>
  </si>
  <si>
    <t>http://srgf.jxzwfww.gov.cn/jxzw/bszn/index.do?webId=68&amp;itemCode=361122-000201016000-GG-003-01&amp;flag=gj</t>
  </si>
  <si>
    <t>农业部定点市场审核转报</t>
  </si>
  <si>
    <t>农药经营许可</t>
  </si>
  <si>
    <t>http://srgf.jxzwfww.gov.cn/jxzw/bszn/index.do?webId=68&amp;itemCode=361122-000201016000-XK-107-01&amp;flag=gj</t>
  </si>
  <si>
    <t>广丰区气象局</t>
  </si>
  <si>
    <t>升放无人驾驶自由气球或者系留气球活动审批</t>
  </si>
  <si>
    <t>http://srgf.jxzwfww.gov.cn/jxzw/bszn/index.do?webId=68&amp;itemCode=361122-000602014000-XK-043-01&amp;flag=gj</t>
  </si>
  <si>
    <t>防雷装置竣工验收</t>
  </si>
  <si>
    <t>http://srgf.jxzwfww.gov.cn/jxzw/bszn/index.do?webId=68&amp;itemCode=361122-000602014000-XK-038-001&amp;flag=gj</t>
  </si>
  <si>
    <t>防雷装置设计审核</t>
  </si>
  <si>
    <t>http://srgf.jxzwfww.gov.cn/jxzw/bszn/index.do?webId=68&amp;itemCode=361122-000602014000-XK-037-001&amp;flag=gj</t>
  </si>
  <si>
    <t>广丰区人力资源和社会保障局</t>
  </si>
  <si>
    <t>《就业创业证》申领</t>
  </si>
  <si>
    <t>http://srgf.jxzwfww.gov.cn/jxzw/bszn/index.do?webId=68&amp;itemCode=361103-105000009000-GG-015-01&amp;flag=gj</t>
  </si>
  <si>
    <t>参保单位注销</t>
  </si>
  <si>
    <t>http://srgf.jxzwfww.gov.cn/jxzw/bszn/index.do?webId=68&amp;itemCode=361122-000201013000-GG-044-01&amp;flag=gj</t>
  </si>
  <si>
    <t>城乡居民基本养老保险个人参保信息变更</t>
  </si>
  <si>
    <t>http://srgf.jxzwfww.gov.cn/jxzw/bszn/index.do?webId=68&amp;itemCode=361122-000201013000-GG-171-01&amp;flag=gj</t>
  </si>
  <si>
    <t>城乡居民基本养老保险个人基本信息变更</t>
  </si>
  <si>
    <t>http://srgf.jxzwfww.gov.cn/jxzw/bszn/index.do?webId=68&amp;itemCode=361122-000201013000-GG-173-01&amp;flag=gj</t>
  </si>
  <si>
    <t>城乡居民基本养老保险个人账户对账单查询打印</t>
  </si>
  <si>
    <t>http://srgf.jxzwfww.gov.cn/jxzw/bszn/index.do?webId=68&amp;itemCode=361122-000201013000-GG-180-01&amp;flag=gj</t>
  </si>
  <si>
    <t>城乡居民基本养老保险个人账户余额一次性支付申领</t>
  </si>
  <si>
    <t>http://srgf.jxzwfww.gov.cn/jxzw/bszn/index.do?webId=68&amp;itemCode=361122-000201013000-GG-187-01&amp;flag=gj</t>
  </si>
  <si>
    <t>城乡居民基本养老保险关系转移接续申请</t>
  </si>
  <si>
    <t>http://srgf.jxzwfww.gov.cn/jxzw/bszn/index.do?webId=68&amp;itemCode=361122-000201013000-GG-066-01&amp;flag=gj</t>
  </si>
  <si>
    <t>城乡居民养老保险参保登记</t>
  </si>
  <si>
    <t>http://srgf.jxzwfww.gov.cn/jxzw/bszn/index.do?webId=68&amp;itemCode=361122-000201013000-GG-149-02&amp;flag=gj</t>
  </si>
  <si>
    <t>城乡居民养老保险参保注销登记</t>
  </si>
  <si>
    <t>http://srgf.jxzwfww.gov.cn/jxzw/bszn/index.do?webId=68&amp;itemCode=361122-000201013000-GG-170-02&amp;flag=gj</t>
  </si>
  <si>
    <t>城乡居民养老保险待遇申领</t>
  </si>
  <si>
    <t>http://srgf.jxzwfww.gov.cn/jxzw/bszn/index.do?webId=68&amp;itemCode=361103-111000009000-QR-012-01</t>
  </si>
  <si>
    <t>城乡居民养老保险费补缴申请</t>
  </si>
  <si>
    <t>http://srgf.jxzwfww.gov.cn/jxzw/bszn/index.do?webId=68&amp;itemCode=361122-000201013000-GG-176-01</t>
  </si>
  <si>
    <t>城乡贫困劳动力求职创业补贴申领</t>
  </si>
  <si>
    <t>http://srgf.jxzwfww.gov.cn/jxzw/bszn/index.do?webId=68&amp;itemCode=361122-000201013000-GG-159-01&amp;flag=gj</t>
  </si>
  <si>
    <t>城镇企业职工基本养老保险关系转移接续申请</t>
  </si>
  <si>
    <t>http://srgf.jxzwfww.gov.cn/jxzw/bszn/index.do?webId=68&amp;itemCode=361122-000201013000-GG-190-02&amp;flag=gj</t>
  </si>
  <si>
    <t>城镇职工基本养老保险关系转移接续申请</t>
  </si>
  <si>
    <t>http://srgf.jxzwfww.gov.cn/jxzw/bszn/index.do?webId=68&amp;itemCode=361122-000201013000-GG-063-01&amp;flag=gj</t>
  </si>
  <si>
    <t>促进就业基地认定</t>
  </si>
  <si>
    <t>http://srgf.jxzwfww.gov.cn/jxzw/bszn/index.do?webId=68&amp;itemCode=361122-000201013000-GG-169-01&amp;flag=gj</t>
  </si>
  <si>
    <t>单位（项目）基本信息变更</t>
  </si>
  <si>
    <t>http://srgf.jxzwfww.gov.cn/jxzw/bszn/index.do?webId=68&amp;itemCode=361122-000201013000-GG-047-01-01&amp;flag=gj</t>
  </si>
  <si>
    <t>单位参保缴费记录单查询打印</t>
  </si>
  <si>
    <t>http://srgf.jxzwfww.gov.cn/jxzw/bszn/index.do?webId=68&amp;itemCode=361122-000201013000-GG-178-01&amp;flag=gj</t>
  </si>
  <si>
    <t>档案的接收和转递</t>
  </si>
  <si>
    <t>http://srgf.jxzwfww.gov.cn/jxzw/bszn/index.do?webId=68&amp;itemCode=361122-000201013000-GG-052-01-01&amp;flag=gj</t>
  </si>
  <si>
    <t>对查处重大劳动保障违法行为提供主要线索和证据的举报人的奖励</t>
  </si>
  <si>
    <t>http://srgf.jxzwfww.gov.cn/jxzw/bszn/index.do?webId=68&amp;itemCode=361122-000201013000-JL-003-03&amp;flag=gj</t>
  </si>
  <si>
    <t>多重养老保险关系个人账户退费</t>
  </si>
  <si>
    <t>http://srgf.jxzwfww.gov.cn/jxzw/bszn/index.do?webId=68&amp;itemCode=361122-000201013000-GG-068-01&amp;flag=gj</t>
  </si>
  <si>
    <t>辅助器具配置（更换）费用申报</t>
  </si>
  <si>
    <t>http://srgf.jxzwfww.gov.cn/jxzw/bszn/index.do?webId=68&amp;itemCode=361122-000201013000-GG-144-01&amp;flag=gj</t>
  </si>
  <si>
    <t>辅助器具配置协议机构的确认</t>
  </si>
  <si>
    <t>http://srgf.jxzwfww.gov.cn/jxzw/bszn/index.do?webId=68&amp;itemCode=361122-000201013000-GG-122-01&amp;flag=gj</t>
  </si>
  <si>
    <t>辅助器具异地配置申请</t>
  </si>
  <si>
    <t>http://srgf.jxzwfww.gov.cn/jxzw/bszn/index.do?webId=68&amp;itemCode=361122-000201013000-GG-127-01&amp;flag=gj</t>
  </si>
  <si>
    <t>高校（中职）毕业生求职创业补贴申领</t>
  </si>
  <si>
    <t>http://srgf.jxzwfww.gov.cn/jxzw/bszn/index.do?webId=68&amp;itemCode=361122-000201013000-GG-163-01&amp;flag=gj</t>
  </si>
  <si>
    <t>高校毕业生社保补贴申领</t>
  </si>
  <si>
    <t>http://srgf.jxzwfww.gov.cn/jxzw/bszn/index.do?webId=68&amp;itemCode=361122-000201013000-GG-102-01&amp;flag=gj</t>
  </si>
  <si>
    <t>个人基本信息变更</t>
  </si>
  <si>
    <t>http://srgf.jxzwfww.gov.cn/jxzw/bszn/index.do?webId=68&amp;itemCode=361103-107000009000-GG-026-01&amp;flag=gj</t>
  </si>
  <si>
    <t>更正职业资格证书信息申请</t>
  </si>
  <si>
    <t>http://srgf.jxzwfww.gov.cn/jxzw/bszn/index.do?webId=68&amp;itemCode=361122-000201013000-GG-055-01-01&amp;flag=gj</t>
  </si>
  <si>
    <t>工程建设项目办理工伤保险参保登记</t>
  </si>
  <si>
    <t>http://srgf.jxzwfww.gov.cn/jxzw/bszn/index.do?webId=68&amp;itemCode=361122-000201013000-GG-043-01&amp;flag=gj</t>
  </si>
  <si>
    <t>工程建设项目工伤保险参保登记</t>
  </si>
  <si>
    <t>http://srgf.jxzwfww.gov.cn/jxzw/bszn/index.do?webId=68&amp;itemCode=361122-000201013000-GG-150-01&amp;flag=gj</t>
  </si>
  <si>
    <t>工程建设项目工伤保险基本信息变更</t>
  </si>
  <si>
    <t>http://srgf.jxzwfww.gov.cn/jxzw/bszn/index.do?webId=68&amp;itemCode=361122-000201013000-GG-172-03&amp;flag=gj</t>
  </si>
  <si>
    <t>工程建设项目注销工伤保险登记</t>
  </si>
  <si>
    <t>http://srgf.jxzwfww.gov.cn/jxzw/bszn/index.do?webId=68&amp;itemCode=361122-000201013000-GG-170-07&amp;flag=gj</t>
  </si>
  <si>
    <t>工伤保险待遇变更</t>
  </si>
  <si>
    <t>http://srgf.jxzwfww.gov.cn/jxzw/bszn/index.do?webId=68&amp;itemCode=361122-000201013000-GG-142-01&amp;flag=gj</t>
  </si>
  <si>
    <t>工伤保险待遇变更申请</t>
  </si>
  <si>
    <t>http://srgf.jxzwfww.gov.cn/jxzw/bszn/index.do?webId=68&amp;itemCode=361122-000201013000-GG-200-01&amp;flag=gj</t>
  </si>
  <si>
    <t>工伤保险待遇个人发放账户变更</t>
  </si>
  <si>
    <t>http://srgf.jxzwfww.gov.cn/jxzw/bszn/index.do?webId=68&amp;itemCode=361122-000201013000-GG-174-03&amp;flag=gj</t>
  </si>
  <si>
    <t>工伤保险伤残待遇申领（一次性伤残补助金、伤残津贴和生活护理费）</t>
  </si>
  <si>
    <t>http://srgf.jxzwfww.gov.cn/jxzw/bszn/index.do?webId=68&amp;itemCode=361122-000201013000-GG-196-01&amp;flag=gj</t>
  </si>
  <si>
    <t>工伤康复申请确认</t>
  </si>
  <si>
    <t>http://srgf.jxzwfww.gov.cn/jxzw/bszn/index.do?webId=68&amp;itemCode=361122-000201013000-GG-218-01&amp;flag=gj</t>
  </si>
  <si>
    <t>工伤认定申请</t>
  </si>
  <si>
    <t>http://srgf.jxzwfww.gov.cn/jxzw/bszn/index.do?webId=68&amp;itemCode=361122-000201013000-GG-118-01&amp;flag=gj</t>
  </si>
  <si>
    <t>工伤事故备案</t>
  </si>
  <si>
    <t>http://srgf.jxzwfww.gov.cn/jxzw/bszn/index.do?webId=68&amp;itemCode=361122-000201013000-GG-115-01&amp;flag=gj</t>
  </si>
  <si>
    <t>工伤协议辅助器具配置机构确认</t>
  </si>
  <si>
    <t>http://srgf.jxzwfww.gov.cn/jxzw/bszn/index.do?webId=68&amp;itemCode=361122-000201013000-GG-201-03&amp;flag=gj</t>
  </si>
  <si>
    <t>工伤协议康复机构确认</t>
  </si>
  <si>
    <t>http://srgf.jxzwfww.gov.cn/jxzw/bszn/index.do?webId=68&amp;itemCode=361122-000201013000-GG-201-02&amp;flag=gj</t>
  </si>
  <si>
    <t>工伤协议医疗机构确认</t>
  </si>
  <si>
    <t>http://srgf.jxzwfww.gov.cn/jxzw/bszn/index.do?webId=68&amp;itemCode=361122-000201013000-GG-201-01&amp;flag=gj</t>
  </si>
  <si>
    <t>工伤医疗（康复）费用申报</t>
  </si>
  <si>
    <t>http://srgf.jxzwfww.gov.cn/jxzw/bszn/index.do?webId=68&amp;itemCode=361122-000201013000-GG-141-01</t>
  </si>
  <si>
    <t>工伤异地居住就医申请确认</t>
  </si>
  <si>
    <t>http://srgf.jxzwfww.gov.cn/jxzw/bszn/index.do?webId=68&amp;itemCode=361122-000201013000-GG-202-01&amp;flag=gj</t>
  </si>
  <si>
    <t>工伤预防项目申报</t>
  </si>
  <si>
    <t>http://srgf.jxzwfww.gov.cn/jxzw/bszn/index.do?webId=68&amp;itemCode=361122-000201013000-GG-120-01&amp;flag=gj</t>
  </si>
  <si>
    <t>工伤职工辅助器具配置（更换）申请</t>
  </si>
  <si>
    <t>http://srgf.jxzwfww.gov.cn/jxzw/bszn/index.do?webId=68&amp;itemCode=361122-000201013000-GG-191-01&amp;flag=gj</t>
  </si>
  <si>
    <t>工伤职工旧伤复发申请确认</t>
  </si>
  <si>
    <t>http://srgf.jxzwfww.gov.cn/jxzw/bszn/index.do?webId=68&amp;itemCode=361122-000201013000-GG-203-01&amp;flag=gj</t>
  </si>
  <si>
    <t>工伤职工转诊转院申请确认</t>
  </si>
  <si>
    <t>http://srgf.jxzwfww.gov.cn/jxzw/bszn/index.do?webId=68&amp;itemCode=361122-000201013000-GG-217-01&amp;flag=gj</t>
  </si>
  <si>
    <t>供养亲属抚恤金申领</t>
  </si>
  <si>
    <t>http://srgf.jxzwfww.gov.cn/jxzw/bszn/index.do?webId=68&amp;itemCode=361122-000201013000-GG-143-01&amp;flag=gj</t>
  </si>
  <si>
    <t>公益性岗位补贴申领</t>
  </si>
  <si>
    <t>http://srgf.jxzwfww.gov.cn/jxzw/bszn/index.do?webId=68&amp;itemCode=361122-000201013000-GG-158-01&amp;flag=gj</t>
  </si>
  <si>
    <t>恢复城乡居民基本养老保险待遇核准支付</t>
  </si>
  <si>
    <t>http://srgf.jxzwfww.gov.cn/jxzw/bszn/index.do?webId=68&amp;itemCode=361122-000201013000-GG-186-01&amp;flag=gj</t>
  </si>
  <si>
    <t>恢复机关事业单位退休人员养老保险待遇核准支付</t>
  </si>
  <si>
    <t>http://srgf.jxzwfww.gov.cn/jxzw/bszn/index.do?webId=68&amp;itemCode=361122-000201013000-GG-186-02&amp;flag=gj</t>
  </si>
  <si>
    <t>恢复企业退休人员养老保险待遇核准支付</t>
  </si>
  <si>
    <t>http://srgf.jxzwfww.gov.cn/jxzw/bszn/index.do?webId=68&amp;itemCode=361122-000201013000-GG-186-03&amp;flag=gj</t>
  </si>
  <si>
    <t>机关单位流动到企业基本养老保险个人账户一次性补贴标准核定</t>
  </si>
  <si>
    <t>http://srgf.jxzwfww.gov.cn/jxzw/bszn/index.do?webId=68&amp;itemCode=361122-000201013000-QR-012-01&amp;flag=gj</t>
  </si>
  <si>
    <t>机关事业单位参保人员断缴补缴</t>
  </si>
  <si>
    <t>http://srgf.jxzwfww.gov.cn/jxzw/bszn/index.do?webId=68&amp;itemCode=361122-000201013000-GG-176-03&amp;flag=gj</t>
  </si>
  <si>
    <t>机关事业单位参保人员终止养老保险关系</t>
  </si>
  <si>
    <t>http://srgf.jxzwfww.gov.cn/jxzw/bszn/index.do?webId=68&amp;itemCode=361122-000201013000-GG-170-04</t>
  </si>
  <si>
    <t>机关事业单位参保信息变更</t>
  </si>
  <si>
    <t>http://srgf.jxzwfww.gov.cn/jxzw/bszn/index.do?webId=68&amp;itemCode=361122-000201013000-GG-151-01&amp;flag=gj</t>
  </si>
  <si>
    <t>机关事业单位参加社会保险登记</t>
  </si>
  <si>
    <t>http://srgf.jxzwfww.gov.cn/jxzw/bszn/index.do?webId=68&amp;itemCode=361122-000201013000-GG-150-03&amp;flag=gj</t>
  </si>
  <si>
    <t>机关事业单位个人权益记录查询打印</t>
  </si>
  <si>
    <t>http://srgf.jxzwfww.gov.cn/jxzw/bszn/index.do?webId=68&amp;itemCode=361122-000201013000-GG-148-01-02</t>
  </si>
  <si>
    <t>机关事业单位基本信息变更</t>
  </si>
  <si>
    <t>http://srgf.jxzwfww.gov.cn/jxzw/bszn/index.do?webId=68&amp;itemCode=361122-000201013000-GG-172-02</t>
  </si>
  <si>
    <t>机关事业单位基本养老保险与城镇企业职工基本养老保险互转申请</t>
  </si>
  <si>
    <t>http://srgf.jxzwfww.gov.cn/jxzw/bszn/index.do?webId=68&amp;itemCode=361122-000201013000-GG-190-06</t>
  </si>
  <si>
    <t>机关事业单位年度缴费工资申报</t>
  </si>
  <si>
    <t>http://srgf.jxzwfww.gov.cn/jxzw/bszn/index.do?webId=68&amp;itemCode=361122-000201013000-GG-175-02&amp;flag=gj</t>
  </si>
  <si>
    <t>机关事业单位社会保险登记</t>
  </si>
  <si>
    <t>http://srgf.jxzwfww.gov.cn/jxzw/bszn/index.do?webId=68&amp;itemCode=361122-000201013000-GG-042-01&amp;flag=gj</t>
  </si>
  <si>
    <t>机关事业单位养老保险个人参保信息变更</t>
  </si>
  <si>
    <t>http://srgf.jxzwfww.gov.cn/jxzw/bszn/index.do?webId=68&amp;itemCode=361122-000201013000-GG-171-02&amp;flag=gj</t>
  </si>
  <si>
    <t>机关事业单位养老保险个人待遇发放账户变更</t>
  </si>
  <si>
    <t>http://srgf.jxzwfww.gov.cn/jxzw/bszn/index.do?webId=68&amp;itemCode=361122-000201013000-GG-174-02&amp;flag=gj</t>
  </si>
  <si>
    <t>机关事业单位养老保险个人基本信息变更</t>
  </si>
  <si>
    <t>http://srgf.jxzwfww.gov.cn/jxzw/bszn/index.do?webId=68&amp;itemCode=361122-000201013000-GG-173-03&amp;flag=gj</t>
  </si>
  <si>
    <t>机关事业单位养老保险个人退休关键信息变更</t>
  </si>
  <si>
    <t>http://srgf.jxzwfww.gov.cn/jxzw/bszn/index.do?webId=68&amp;itemCode=361122-000201013000-GG-171-04&amp;flag=gj</t>
  </si>
  <si>
    <t>机关事业单位养老保险个人账户余额一次性支付申领</t>
  </si>
  <si>
    <t>http://srgf.jxzwfww.gov.cn/jxzw/bszn/index.do?webId=68&amp;itemCode=361122-000201013000-GG-187-02&amp;flag=gj</t>
  </si>
  <si>
    <t>机关事业单位养老保险关系转移接续申请</t>
  </si>
  <si>
    <t>http://srgf.jxzwfww.gov.cn/jxzw/bszn/index.do?webId=68&amp;itemCode=361122-000201013000-GG-190-04&amp;flag=gj</t>
  </si>
  <si>
    <t>机关事业单位养老保险缴费人员一次性缴费至满15年申请</t>
  </si>
  <si>
    <t>http://srgf.jxzwfww.gov.cn/jxzw/bszn/index.do?webId=68&amp;itemCode=361122-000201013000-GG-176-02</t>
  </si>
  <si>
    <t>机关事业单位养老保险缴费人员增减申报</t>
  </si>
  <si>
    <t>http://srgf.jxzwfww.gov.cn/jxzw/bszn/index.do?webId=68&amp;itemCode=361122-000201013000-GG-152-01&amp;flag=gj</t>
  </si>
  <si>
    <t>机关事业单位职工参加社会保险登记</t>
  </si>
  <si>
    <t>http://srgf.jxzwfww.gov.cn/jxzw/bszn/index.do?webId=68&amp;itemCode=361122-000201013000-GG-149-04&amp;flag=gj</t>
  </si>
  <si>
    <t>机关事业单位职工基本养老金申领</t>
  </si>
  <si>
    <t>http://srgf.jxzwfww.gov.cn/jxzw/bszn/index.do?webId=68&amp;itemCode=361122-000201013000-GG-182-02&amp;flag=gj</t>
  </si>
  <si>
    <t>机关事业单位职工缴费工资变更</t>
  </si>
  <si>
    <t>http://srgf.jxzwfww.gov.cn/jxzw/bszn/index.do?webId=68&amp;itemCode=361122-000201013000-GG-175-01</t>
  </si>
  <si>
    <t>机关事业单位注销社会保险登记</t>
  </si>
  <si>
    <t>http://srgf.jxzwfww.gov.cn/jxzw/bszn/index.do?webId=68&amp;itemCode=361122-000201013000-GG-170-06&amp;flag=gj</t>
  </si>
  <si>
    <t>见习单位认定</t>
  </si>
  <si>
    <t>http://srgf.jxzwfww.gov.cn/jxzw/bszn/index.do?webId=68&amp;itemCode=361122-000201013000-GG-167-01</t>
  </si>
  <si>
    <t>建筑施工项目工伤保险参保缴费记录单查询打印</t>
  </si>
  <si>
    <t>http://srgf.jxzwfww.gov.cn/jxzw/bszn/index.do?webId=68&amp;itemCode=361122-000201013000-GG-179-01&amp;flag=gj</t>
  </si>
  <si>
    <t>经营性人力资源服务机构开展人力资源服务业务备案</t>
  </si>
  <si>
    <t>http://srgf.jxzwfww.gov.cn/jxzw/bszn/index.do?webId=68&amp;itemCode=361122-000201013000-QT-016-01&amp;flag=gj</t>
  </si>
  <si>
    <t>旧伤复发申请确认</t>
  </si>
  <si>
    <t>http://srgf.jxzwfww.gov.cn/jxzw/bszn/index.do?webId=68&amp;itemCode=361122-000201013000-GG-125-01&amp;flag=gj</t>
  </si>
  <si>
    <t>就业创业培训报名</t>
  </si>
  <si>
    <t>http://srgf.jxzwfww.gov.cn/jxzw/bszn/index.do?webId=68&amp;itemCode=361122-000201013000-GG-222-02&amp;flag=gj</t>
  </si>
  <si>
    <t>就业登记</t>
  </si>
  <si>
    <t>http://srgf.jxzwfww.gov.cn/jxzw/bszn/index.do?webId=68&amp;itemCode=361103-500502001000-GG-006-01-01&amp;flag=gj</t>
  </si>
  <si>
    <t>就业服务机构介绍困难人员求职补贴</t>
  </si>
  <si>
    <t>http://srgf.jxzwfww.gov.cn/jxzw/bszn/index.do?webId=68&amp;itemCode=361122-000201013000-GG-160-01&amp;flag=gj</t>
  </si>
  <si>
    <t>就业见习补贴申领</t>
  </si>
  <si>
    <t>http://srgf.jxzwfww.gov.cn/jxzw/bszn/index.do?webId=68&amp;itemCode=361122-000201013000-GG-162-01&amp;flag=gj</t>
  </si>
  <si>
    <t>就业困难人员社会保险补贴申领</t>
  </si>
  <si>
    <t>http://srgf.jxzwfww.gov.cn/jxzw/bszn/index.do?webId=68&amp;itemCode=361122-000201013000-GG-157-01&amp;flag=gj</t>
  </si>
  <si>
    <t>居民养老保险注销登记</t>
  </si>
  <si>
    <t>http://srgf.jxzwfww.gov.cn/jxzw/bszn/index.do?webId=68&amp;itemCode=361122-000201013000-GG-060-01&amp;flag=gj</t>
  </si>
  <si>
    <t>军地养老保险关系转移接续申请</t>
  </si>
  <si>
    <t>http://srgf.jxzwfww.gov.cn/jxzw/bszn/index.do?webId=68&amp;itemCode=361122-000201013000-GG-058-01&amp;flag=gj</t>
  </si>
  <si>
    <t>困难企业稳岗返还申请</t>
  </si>
  <si>
    <t>http://srgf.jxzwfww.gov.cn/jxzw/bszn/index.do?webId=68&amp;itemCode=361122-000201013000-GG-215-01&amp;flag=gj</t>
  </si>
  <si>
    <t>民办职业培训学校设立、分立、合并、变更及终止审批</t>
  </si>
  <si>
    <t>http://srgf.jxzwfww.gov.cn/jxzw/bszn/index.do?webId=68&amp;itemCode=361122-000201013000-XK-147-01-01&amp;flag=gj</t>
  </si>
  <si>
    <t>企业参保人员终止养老保险关系</t>
  </si>
  <si>
    <t>http://srgf.jxzwfww.gov.cn/jxzw/bszn/index.do?webId=68&amp;itemCode=361122-000201013000-GG-170-05&amp;flag=gj</t>
  </si>
  <si>
    <t>企业参保信息变更</t>
  </si>
  <si>
    <t>http://srgf.jxzwfww.gov.cn/jxzw/bszn/index.do?webId=68&amp;itemCode=361122-000201013000-GG-151-02&amp;flag=gj</t>
  </si>
  <si>
    <t>企业参加社会保险登记</t>
  </si>
  <si>
    <t>http://srgf.jxzwfww.gov.cn/jxzw/bszn/index.do?webId=68&amp;itemCode=361122-000201013000-GG-150-02&amp;flag=gj</t>
  </si>
  <si>
    <t>企业单位注销社会保险登记</t>
  </si>
  <si>
    <t>http://srgf.jxzwfww.gov.cn/jxzw/bszn/index.do?webId=68&amp;itemCode=361122-000201013000-GG-170-01&amp;flag=gj</t>
  </si>
  <si>
    <t>企业基本信息变更</t>
  </si>
  <si>
    <t>http://srgf.jxzwfww.gov.cn/jxzw/bszn/index.do?webId=68&amp;itemCode=361122-000201013000-GG-172-01&amp;flag=gj</t>
  </si>
  <si>
    <t>企业缴费人员增减申报</t>
  </si>
  <si>
    <t>http://srgf.jxzwfww.gov.cn/jxzw/bszn/index.do?webId=68&amp;itemCode=361122-000201013000-GG-152-02&amp;flag=gj</t>
  </si>
  <si>
    <t>企业年度缴费工资申报</t>
  </si>
  <si>
    <t>http://srgf.jxzwfww.gov.cn/jxzw/bszn/index.do?webId=68&amp;itemCode=361122-000201013000-GG-175-05&amp;flag=gj</t>
  </si>
  <si>
    <t>企业年金方案备案</t>
  </si>
  <si>
    <t>http://srgf.jxzwfww.gov.cn/jxzw/bszn/index.do?webId=68&amp;itemCode=361122-000201013000-GG-131-01-04&amp;flag=gj</t>
  </si>
  <si>
    <t>企业年金方案终止备案</t>
  </si>
  <si>
    <t>http://srgf.jxzwfww.gov.cn/jxzw/bszn/index.do?webId=68&amp;itemCode=361122-000201013000-GG-132-01&amp;flag=gj</t>
  </si>
  <si>
    <t>企业年金方案重要条款变更备案</t>
  </si>
  <si>
    <t>http://srgf.jxzwfww.gov.cn/jxzw/bszn/index.do?webId=68&amp;itemCode=361122-000201013000-GG-133-01&amp;flag=gj</t>
  </si>
  <si>
    <t>企业欠费补缴</t>
  </si>
  <si>
    <t>http://srgf.jxzwfww.gov.cn/jxzw/bszn/index.do?webId=68&amp;itemCode=361122-000201013000-GG-177-01&amp;flag=gj</t>
  </si>
  <si>
    <t>企业社会保险登记</t>
  </si>
  <si>
    <t>http://srgf.jxzwfww.gov.cn/jxzw/bszn/index.do?webId=68&amp;itemCode=361122-000201013000-GG-041-01-01&amp;flag=gj</t>
  </si>
  <si>
    <t>企业实行不定时工作制和综合计算工时工作制审批</t>
  </si>
  <si>
    <t>http://srgf.jxzwfww.gov.cn/jxzw/bszn/index.do?webId=68&amp;itemCode=361122-000201013000-XK-149-01-01&amp;flag=gj</t>
  </si>
  <si>
    <t>企业吸纳重点群体就业认定</t>
  </si>
  <si>
    <t>http://srgf.jxzwfww.gov.cn/jxzw/bszn/index.do?webId=68&amp;itemCode=361122-000201013000-QR-011-01&amp;flag=gj</t>
  </si>
  <si>
    <t>企业职工参加社会保险登记</t>
  </si>
  <si>
    <t>http://srgf.jxzwfww.gov.cn/jxzw/bszn/index.do?webId=68&amp;itemCode=361122-000201013000-GG-149-03&amp;flag=gj</t>
  </si>
  <si>
    <t>企业职工个人权益记录查询打印</t>
  </si>
  <si>
    <t>http://srgf.jxzwfww.gov.cn/jxzw/bszn/index.do?webId=68&amp;itemCode=361122-000201013000-GG-148-01-01&amp;flag=gj</t>
  </si>
  <si>
    <t>企业职工基本养老保险个人待遇发放账户变更</t>
  </si>
  <si>
    <t>http://srgf.jxzwfww.gov.cn/jxzw/bszn/index.do?webId=68&amp;itemCode=361122-000201013000-GG-174-01&amp;flag=gj</t>
  </si>
  <si>
    <t>企业职工基本养老保险个人退休关键信息变更</t>
  </si>
  <si>
    <t>http://srgf.jxzwfww.gov.cn/jxzw/bszn/index.do?webId=68&amp;itemCode=361122-000201013000-GG-171-03&amp;flag=gj</t>
  </si>
  <si>
    <t>企业职工基本养老金申领</t>
  </si>
  <si>
    <t>http://srgf.jxzwfww.gov.cn/jxzw/bszn/index.do?webId=68&amp;itemCode=361122-000201013000-GG-182-01&amp;flag=gj</t>
  </si>
  <si>
    <t>企业职工缴费工资变更</t>
  </si>
  <si>
    <t>http://srgf.jxzwfww.gov.cn/jxzw/bszn/index.do?webId=68&amp;itemCode=361122-000201013000-GG-175-04&amp;flag=gj</t>
  </si>
  <si>
    <t>企业职工提前退休（退职）申请</t>
  </si>
  <si>
    <t>http://srgf.jxzwfww.gov.cn/jxzw/bszn/index.do?webId=68&amp;itemCode=361122-000201013000-GG-184-01&amp;flag=gj</t>
  </si>
  <si>
    <t>企业职工养老保险个人账户余额一次性支付申领</t>
  </si>
  <si>
    <t>http://srgf.jxzwfww.gov.cn/jxzw/bszn/index.do?webId=68&amp;itemCode=361122-000201013000-GG-187-03&amp;flag=gj</t>
  </si>
  <si>
    <t>企业职工养老保险丧葬补助金和抚恤金申领</t>
  </si>
  <si>
    <t>http://srgf.jxzwfww.gov.cn/jxzw/bszn/index.do?webId=68&amp;itemCode=361122-000201013000-GG-188-02&amp;flag=gj</t>
  </si>
  <si>
    <t>求职登记</t>
  </si>
  <si>
    <t>http://srgf.jxzwfww.gov.cn/jxzw/bszn/index.do?webId=68&amp;itemCode=361122-000201013000-GG-214-01&amp;flag=gj</t>
  </si>
  <si>
    <t>人力资源服务许可审批</t>
  </si>
  <si>
    <t>http://srgf.jxzwfww.gov.cn/jxzw/bszn/index.do?webId=68&amp;itemCode=361122-000201013000-XK-148-01-01&amp;flag=gj</t>
  </si>
  <si>
    <t>社会保险费断缴补缴申报</t>
  </si>
  <si>
    <t>http://srgf.jxzwfww.gov.cn/jxzw/bszn/index.do?webId=68&amp;itemCode=361122-000201013000-GG-109-01&amp;flag=gj</t>
  </si>
  <si>
    <t>社会保险费欠费补缴申报</t>
  </si>
  <si>
    <t>http://srgf.jxzwfww.gov.cn/jxzw/bszn/index.do?webId=68&amp;itemCode=361122-000201013000-GG-110-01&amp;flag=gj</t>
  </si>
  <si>
    <t>社会保险费延缴申请</t>
  </si>
  <si>
    <t>http://srgf.jxzwfww.gov.cn/jxzw/bszn/index.do?webId=68&amp;itemCode=361122-000201013000-GG-108-01-01&amp;flag=gj</t>
  </si>
  <si>
    <t>社会保险费征缴计划单查询打印</t>
  </si>
  <si>
    <t>http://srgf.jxzwfww.gov.cn/jxzw/bszn/index.do?webId=68&amp;itemCode=361122-000201013000-GG-181-01&amp;flag=gj</t>
  </si>
  <si>
    <t>社会保险个人基本信息变更</t>
  </si>
  <si>
    <t>http://srgf.jxzwfww.gov.cn/jxzw/bszn/index.do?webId=68&amp;itemCode=361122-000201013000-GG-173-02&amp;flag=gj</t>
  </si>
  <si>
    <t>社会保障卡补领、换领、换发</t>
  </si>
  <si>
    <t>http://srgf.jxzwfww.gov.cn/jxzw/bszn/index.do?webId=68&amp;itemCode=361103-003000009000-GG-011-01&amp;flag=gj</t>
  </si>
  <si>
    <t>社会保障卡挂失与解挂</t>
  </si>
  <si>
    <t>http://srgf.jxzwfww.gov.cn/jxzw/bszn/index.do?webId=68&amp;itemCode=361103-108000009000-GG-012-01&amp;flag=gj</t>
  </si>
  <si>
    <t>社会保障卡密码修改与重置</t>
  </si>
  <si>
    <t>http://srgf.jxzwfww.gov.cn/jxzw/bszn/index.do?webId=68&amp;itemCode=361103-005000009000-GG-016-01&amp;flag=gj</t>
  </si>
  <si>
    <t>社会保障卡启用（含社会保障卡银行账户激活）</t>
  </si>
  <si>
    <t>http://srgf.jxzwfww.gov.cn/jxzw/bszn/index.do?webId=68&amp;itemCode=361103-004000009000-GG-017-01&amp;flag=gj</t>
  </si>
  <si>
    <t>社会保障卡申领</t>
  </si>
  <si>
    <t>http://srgf.jxzwfww.gov.cn/jxzw/bszn/index.do?webId=68&amp;itemCode=361122-000201013000-GG-204-01&amp;flag=gj</t>
  </si>
  <si>
    <t>社会保障卡信息变更</t>
  </si>
  <si>
    <t>http://srgf.jxzwfww.gov.cn/jxzw/bszn/index.do?webId=68&amp;itemCode=361122-000201013000-GG-206-01&amp;flag=gj</t>
  </si>
  <si>
    <t>社会保障卡应用锁定与解锁</t>
  </si>
  <si>
    <t>http://srgf.jxzwfww.gov.cn/jxzw/bszn/index.do?webId=68&amp;itemCode=361103-002000009000-GG-009-01&amp;flag=gj</t>
  </si>
  <si>
    <t>社会保障卡应用状态查询</t>
  </si>
  <si>
    <t>http://srgf.jxzwfww.gov.cn/jxzw/bszn/index.do?webId=68&amp;itemCode=361103-004000009000-GG-011-01&amp;flag=gj</t>
  </si>
  <si>
    <t>社会保障卡注销</t>
  </si>
  <si>
    <t>http://srgf.jxzwfww.gov.cn/jxzw/bszn/index.do?webId=68&amp;itemCode=361103-110000009000-GG-029-01-01&amp;flag=gj</t>
  </si>
  <si>
    <t>生活费补贴申领</t>
  </si>
  <si>
    <t>http://srgf.jxzwfww.gov.cn/jxzw/bszn/index.do?webId=68&amp;itemCode=361122-000201013000-GG-166-01&amp;flag=gj</t>
  </si>
  <si>
    <t>失业保险待遇发放账户维护申请</t>
  </si>
  <si>
    <t>http://srgf.jxzwfww.gov.cn/jxzw/bszn/index.do?webId=68&amp;itemCode=361122-000201013000-GG-114-01&amp;flag=gj</t>
  </si>
  <si>
    <t>失业保险待遇个人发放账户变更</t>
  </si>
  <si>
    <t>http://srgf.jxzwfww.gov.cn/jxzw/bszn/index.do?webId=68&amp;itemCode=361122-000201013000-GG-174-04&amp;flag=gj</t>
  </si>
  <si>
    <t>失业保险关系转移接续</t>
  </si>
  <si>
    <t>http://srgf.jxzwfww.gov.cn/jxzw/bszn/index.do?webId=68&amp;itemCode=361122-000201013000-GG-131-01-02&amp;flag=gj</t>
  </si>
  <si>
    <t>失业保险技能提升补贴申领</t>
  </si>
  <si>
    <t>http://srgf.jxzwfww.gov.cn/jxzw/bszn/index.do?webId=68&amp;itemCode=361122-000201013000-GG-216-01&amp;flag=gj</t>
  </si>
  <si>
    <t>失业保险金申领</t>
  </si>
  <si>
    <t>http://srgf.jxzwfww.gov.cn/jxzw/bszn/index.do?webId=68&amp;itemCode=361122-000201013000-GG-129-01&amp;flag=gj</t>
  </si>
  <si>
    <t>失业保险丧葬补助金和抚恤金申领</t>
  </si>
  <si>
    <t>http://srgf.jxzwfww.gov.cn/jxzw/bszn/index.do?webId=68&amp;itemCode=361122-000201013000-GG-209-01&amp;flag=gj</t>
  </si>
  <si>
    <t>失业登记</t>
  </si>
  <si>
    <t>http://srgf.jxzwfww.gov.cn/jxzw/bszn/index.do?webId=68&amp;itemCode=361103-500502001000-GG-008-01&amp;flag=gj</t>
  </si>
  <si>
    <t>事业单位岗位聘用备案</t>
  </si>
  <si>
    <t>http://srgf.jxzwfww.gov.cn/jxzw/bszn/index.do?webId=68&amp;itemCode=361122-000201013000-GG-078-02&amp;flag=gj</t>
  </si>
  <si>
    <t>事业单位岗位设置方案备案</t>
  </si>
  <si>
    <t>http://srgf.jxzwfww.gov.cn/jxzw/bszn/index.do?webId=68&amp;itemCode=361122-000201013000-GG-078-01&amp;flag=gj</t>
  </si>
  <si>
    <t>事业单位工作人员申诉、再申诉办理</t>
  </si>
  <si>
    <t>http://srgf.jxzwfww.gov.cn/jxzw/bszn/index.do?webId=68&amp;itemCode=361122-000201013000-GG-078-03&amp;flag=gj</t>
  </si>
  <si>
    <t>事业单位拟聘人员备案</t>
  </si>
  <si>
    <t>http://srgf.jxzwfww.gov.cn/jxzw/bszn/index.do?webId=68&amp;itemCode=361122-000201013000-GG-078-04&amp;flag=gj</t>
  </si>
  <si>
    <t>提供政审（考察）服务</t>
  </si>
  <si>
    <t>http://srgf.jxzwfww.gov.cn/jxzw/bszn/index.do?webId=68&amp;itemCode=361122-000201013000-GG-088-01&amp;flag=gj</t>
  </si>
  <si>
    <t>退休人员养老保险待遇领取资格确认</t>
  </si>
  <si>
    <t>http://srgf.jxzwfww.gov.cn/jxzw/bszn/index.do?webId=68&amp;itemCode=361122-000201013000-GG-197-01&amp;flag=gj</t>
  </si>
  <si>
    <t>无雇工个体工商户及灵活就业人员参加养老保险登记</t>
  </si>
  <si>
    <t>http://srgf.jxzwfww.gov.cn/jxzw/bszn/index.do?webId=68&amp;itemCode=361122-000201013000-GG-149-01&amp;flag=gj</t>
  </si>
  <si>
    <t>无雇工个体工商户及灵活就业人员终止（暂停）养老保险关系</t>
  </si>
  <si>
    <t>http://srgf.jxzwfww.gov.cn/jxzw/bszn/index.do?webId=68&amp;itemCode=361122-000201013000-GG-170-03&amp;flag=gj</t>
  </si>
  <si>
    <t>吸纳城乡贫困劳动力就业补贴申领</t>
  </si>
  <si>
    <t>http://srgf.jxzwfww.gov.cn/jxzw/bszn/index.do?webId=68&amp;itemCode=361122-000201013000-GG-161-01&amp;flag=gj</t>
  </si>
  <si>
    <t>协议康复机构的确认</t>
  </si>
  <si>
    <t>http://srgf.jxzwfww.gov.cn/jxzw/bszn/index.do?webId=68&amp;itemCode=361122-000201013000-GG-083-01&amp;flag=gj</t>
  </si>
  <si>
    <t>一般企业稳岗返还申请</t>
  </si>
  <si>
    <t>http://srgf.jxzwfww.gov.cn/jxzw/bszn/index.do?webId=68&amp;itemCode=361122-000201013000-GG-210-01&amp;flag=gj</t>
  </si>
  <si>
    <t>一次性创业补贴申领</t>
  </si>
  <si>
    <t>http://srgf.jxzwfww.gov.cn/jxzw/bszn/index.do?webId=68&amp;itemCode=361122-000201013000-GG-153-01&amp;flag=gj</t>
  </si>
  <si>
    <t>一次性工亡补助金（含生活困难，预支50%确认）、丧葬补助金申领</t>
  </si>
  <si>
    <t>http://srgf.jxzwfww.gov.cn/jxzw/bszn/index.do?webId=68&amp;itemCode=361122-000201013000-GG-137-01&amp;flag=gj</t>
  </si>
  <si>
    <t>依据档案记载出具相关证明</t>
  </si>
  <si>
    <t>http://srgf.jxzwfww.gov.cn/jxzw/bszn/index.do?webId=68&amp;itemCode=361122-000201013000-GG-054-01&amp;flag=gj</t>
  </si>
  <si>
    <t>遗失技能人员职业资格证书补发申请</t>
  </si>
  <si>
    <t>http://srgf.jxzwfww.gov.cn/jxzw/bszn/index.do?webId=68&amp;itemCode=361122-000201013000-GG-056-01&amp;flag=gj</t>
  </si>
  <si>
    <t>异地工伤就医报告</t>
  </si>
  <si>
    <t>http://srgf.jxzwfww.gov.cn/jxzw/bszn/index.do?webId=68&amp;itemCode=361122-000201013000-GG-124-01&amp;flag=gj</t>
  </si>
  <si>
    <t>暂停机关事业单位退休人员养老保险待遇核准支付</t>
  </si>
  <si>
    <t>http://srgf.jxzwfww.gov.cn/jxzw/bszn/index.do?webId=68&amp;itemCode=361122-000201013000-GG-183-02&amp;flag=gj</t>
  </si>
  <si>
    <t>暂停企业退休人员养老保险待遇核准支付</t>
  </si>
  <si>
    <t>http://srgf.jxzwfww.gov.cn/jxzw/bszn/index.do?webId=68&amp;itemCode=361122-000201013000-GG-183-01&amp;flag=gj</t>
  </si>
  <si>
    <t>政府信息依申请公开</t>
  </si>
  <si>
    <t>http://srgf.jxzwfww.gov.cn/jxzw/bszn/index.do?webId=68&amp;itemCode=361122-000201013000-GG-098-01&amp;flag=gj</t>
  </si>
  <si>
    <t>职称申报评审及证书管理</t>
  </si>
  <si>
    <t>http://srgf.jxzwfww.gov.cn/jxzw/bszn/index.do?webId=68&amp;itemCode=361122-000201013000-GG-090-01-01&amp;flag=gj</t>
  </si>
  <si>
    <t>职工参保登记</t>
  </si>
  <si>
    <t>http://srgf.jxzwfww.gov.cn/jxzw/bszn/index.do?webId=68&amp;itemCode=361122-000201013000-GG-045-01&amp;flag=gj</t>
  </si>
  <si>
    <t>职工提前退休（退职）申请</t>
  </si>
  <si>
    <t>http://srgf.jxzwfww.gov.cn/jxzw/bszn/index.do?webId=68&amp;itemCode=361122-000201013000-GG-065-01&amp;flag=gj</t>
  </si>
  <si>
    <t>职工正常退休(职)申请</t>
  </si>
  <si>
    <t>http://srgf.jxzwfww.gov.cn/jxzw/bszn/index.do?webId=68&amp;itemCode=361122-000201013000-GG-051-01-01&amp;flag=gj</t>
  </si>
  <si>
    <t>职业技能鉴定补贴申领</t>
  </si>
  <si>
    <t>http://srgf.jxzwfww.gov.cn/jxzw/bszn/index.do?webId=68&amp;itemCode=361122-000201013000-GG-168-01&amp;flag=gj</t>
  </si>
  <si>
    <t>职业培训补贴申领</t>
  </si>
  <si>
    <t>http://srgf.jxzwfww.gov.cn/jxzw/bszn/index.do?webId=68&amp;itemCode=361122-000201013000-GG-111-01-02&amp;flag=gj</t>
  </si>
  <si>
    <t>劳务派遣经营、变更、延续、注销许可</t>
  </si>
  <si>
    <t>http://srgf.jxzwfww.gov.cn/jxzw/bszn/index.do?webId=68&amp;itemCode=361122-000201013000-XK-150-01-03&amp;flag=gj</t>
  </si>
  <si>
    <t>个人账户一次性待遇申领</t>
  </si>
  <si>
    <t>http://srgf.jxzwfww.gov.cn/jxzw/bszn/index.do?webId=68&amp;itemCode=361122-000201013000-GG-073-03&amp;flag=gj</t>
  </si>
  <si>
    <t>稳岗补贴申领</t>
  </si>
  <si>
    <t>http://srgf.jxzwfww.gov.cn/jxzw/bszn/index.do?webId=68&amp;itemCode=361122-000201013000-GG-131-01-05&amp;flag=gj</t>
  </si>
  <si>
    <t>提供档案查（借）阅服务</t>
  </si>
  <si>
    <t>http://srgf.jxzwfww.gov.cn/jxzw/bszn/index.do?webId=68&amp;itemCode=361122-000201013000-GG-053-01&amp;flag=gj</t>
  </si>
  <si>
    <t>工伤医疗(康复)费用申报</t>
  </si>
  <si>
    <t>http://srgf.jxzwfww.gov.cn/jxzw/bszn/index.do?webId=68&amp;itemCode=361122-000201013000-GG-193-01&amp;flag=gj</t>
  </si>
  <si>
    <t>城镇职工基本养老保险与城乡居民基本养老保险制度衔接申请</t>
  </si>
  <si>
    <t>http://srgf.jxzwfww.gov.cn/jxzw/bszn/index.do?webId=68&amp;itemCode=361122-000201013000-GG-059-01&amp;flag=gj</t>
  </si>
  <si>
    <t>转诊转院申请确认</t>
  </si>
  <si>
    <t>http://srgf.jxzwfww.gov.cn/jxzw/bszn/index.do?webId=68&amp;itemCode=361122-000201013000-GG-082-01&amp;flag=gj</t>
  </si>
  <si>
    <t>高校毕业生社会保险补贴申领</t>
  </si>
  <si>
    <t>http://srgf.jxzwfww.gov.cn/jxzw/bszn/index.do?webId=68&amp;itemCode=361122-000201013000-GG-164-01&amp;flag=gj</t>
  </si>
  <si>
    <t>就业创业培训合格证书核发</t>
  </si>
  <si>
    <t>http://srgf.jxzwfww.gov.cn/jxzw/bszn/index.do?webId=68&amp;itemCode=361122-000201013000-GG-106-02&amp;flag=gj</t>
  </si>
  <si>
    <t>丧葬补助金和抚恤金申领</t>
  </si>
  <si>
    <t>http://srgf.jxzwfww.gov.cn/jxzw/bszn/index.do?webId=68&amp;itemCode=361122-000201013000-GG-112-02&amp;flag=gj</t>
  </si>
  <si>
    <t>伤残待遇申领（一次性伤残补助金、伤残津贴和生活护理费）</t>
  </si>
  <si>
    <t>http://srgf.jxzwfww.gov.cn/jxzw/bszn/index.do?webId=68&amp;itemCode=361122-000201013000-GG-138-01&amp;flag=gj</t>
  </si>
  <si>
    <t>社会保障卡启用</t>
  </si>
  <si>
    <t>http://srgf.jxzwfww.gov.cn/jxzw/bszn/index.do?webId=68&amp;itemCode=361122-000201013000-GG-221-02&amp;flag=gj</t>
  </si>
  <si>
    <t>暂停养老保险待遇申请</t>
  </si>
  <si>
    <t>http://srgf.jxzwfww.gov.cn/jxzw/bszn/index.do?webId=68&amp;itemCode=361122-000201013000-GG-074-02&amp;flag=gj</t>
  </si>
  <si>
    <t>创业孵化示范基地认定</t>
  </si>
  <si>
    <t>http://srgf.jxzwfww.gov.cn/jxzw/bszn/index.do?webId=68&amp;itemCode=361122-000201013000-QR-009-03&amp;flag=gj</t>
  </si>
  <si>
    <t>城乡居民养老保险丧葬补助金申领</t>
  </si>
  <si>
    <t>http://srgf.jxzwfww.gov.cn/jxzw/bszn/index.do?webId=68&amp;itemCode=361122-000201013000-GG-188-01&amp;flag=gj</t>
  </si>
  <si>
    <t>创业补贴申领</t>
  </si>
  <si>
    <t>http://srgf.jxzwfww.gov.cn/jxzw/bszn/index.do?webId=68&amp;itemCode=361122-000201013000-GG-100-02&amp;flag=gj</t>
  </si>
  <si>
    <t>恢复养老保险待遇申请</t>
  </si>
  <si>
    <t>http://srgf.jxzwfww.gov.cn/jxzw/bszn/index.do?webId=68&amp;itemCode=361122-000201013000-GG-067-02&amp;flag=gj</t>
  </si>
  <si>
    <t>广丰区人民防空办公室</t>
  </si>
  <si>
    <t>人防工程质量监督报告办理</t>
  </si>
  <si>
    <t>http://srgf.jxzwfww.gov.cn/jxzw/bszn/index.do?webId=68&amp;itemCode=361122-000602024000-QT-007-12&amp;flag=gj</t>
  </si>
  <si>
    <t>人防工程质量监督书办理</t>
  </si>
  <si>
    <t>http://srgf.jxzwfww.gov.cn/jxzw/bszn/index.do?webId=68&amp;itemCode=361122-000602024000-QT-007-04&amp;flag=gj</t>
  </si>
  <si>
    <t>人防通信警报设施拆除审批</t>
  </si>
  <si>
    <t>http://srgf.jxzwfww.gov.cn/jxzw/bszn/index.do?webId=68&amp;itemCode=361122-000602024000-XK-054-02&amp;flag=gj</t>
  </si>
  <si>
    <t>人防工程改造、封填、拆除审批</t>
  </si>
  <si>
    <t>http://srgf.jxzwfww.gov.cn/jxzw/bszn/index.do?webId=68&amp;itemCode=361122-000602024000-XK-054-01&amp;flag=gj</t>
  </si>
  <si>
    <t>单独修建的人民防空工程项目建议书</t>
  </si>
  <si>
    <t>http://srgf.jxzwfww.gov.cn/jxzw/bszn/index.do?webId=68&amp;itemCode=361122-000602024000-QT-015-01&amp;flag=gj</t>
  </si>
  <si>
    <t>地下空间开发兼顾人防要求项目审批</t>
  </si>
  <si>
    <t>http://srgf.jxzwfww.gov.cn/jxzw/bszn/index.do?webId=68&amp;itemCode=361122-000602024000-QT-018-01&amp;flag=gj</t>
  </si>
  <si>
    <t>防空地下室易地建设项目审批</t>
  </si>
  <si>
    <t>http://srgf.jxzwfww.gov.cn/jxzw/bszn/index.do?webId=68&amp;itemCode=361122-000602024000-XK-007-02</t>
  </si>
  <si>
    <t>防空地下室易地建设审批</t>
  </si>
  <si>
    <t>http://srgf.jxzwfww.gov.cn/jxzw/bszn/index.do?webId=68&amp;itemCode=361122-000602024000-XK-053-02&amp;flag=gj</t>
  </si>
  <si>
    <t>地下空间开发兼顾人防要求设计审查、施工监督和竣工验收</t>
  </si>
  <si>
    <t>http://srgf.jxzwfww.gov.cn/jxzw/bszn/index.do?webId=68&amp;itemCode=361122-000602024000-QT-011-01&amp;flag=gj</t>
  </si>
  <si>
    <t>结合民用建筑修建防空地下室审批</t>
  </si>
  <si>
    <t>http://srgf.jxzwfww.gov.cn/jxzw/bszn/index.do?webId=68&amp;itemCode=361122-000602024000-XK-053-06&amp;flag=gj</t>
  </si>
  <si>
    <t>人防工程竣工验收备案</t>
  </si>
  <si>
    <t>http://srgf.jxzwfww.gov.cn/jxzw/bszn/index.do?webId=68&amp;itemCode=361122-000602024000-QT-020-01&amp;flag=gj</t>
  </si>
  <si>
    <t>在人民防空工程安全使用范围内埋设地下管线和修建地面设施的审批</t>
  </si>
  <si>
    <t>http://srgf.jxzwfww.gov.cn/jxzw/bszn/index.do?webId=68&amp;itemCode=361122-000602024000-QT-005-01&amp;flag=gj</t>
  </si>
  <si>
    <t>《人民防空工程平时使用证》年检</t>
  </si>
  <si>
    <t>http://srgf.jxzwfww.gov.cn/jxzw/bszn/index.do?webId=68&amp;itemCode=361122-000602024000-QT-019-01&amp;flag=gj</t>
  </si>
  <si>
    <t>初步设计文件审批</t>
  </si>
  <si>
    <t>http://srgf.jxzwfww.gov.cn/jxzw/bszn/index.do?webId=68&amp;itemCode=361122-000602024000-QT-013-01-01&amp;flag=gj</t>
  </si>
  <si>
    <t>人防工程竣工验收</t>
  </si>
  <si>
    <t>http://srgf.jxzwfww.gov.cn/jxzw/bszn/index.do?webId=68&amp;itemCode=361122-000602024000-QT-017-01&amp;flag=gj</t>
  </si>
  <si>
    <t>在人民防空工程安全使用范围内埋设地下管线或修建地面设施审批</t>
  </si>
  <si>
    <t>http://srgf.jxzwfww.gov.cn/jxzw/bszn/index.do?webId=68&amp;itemCode=361122-000602024000-XK-056-01&amp;flag=gj</t>
  </si>
  <si>
    <t>广丰区人民政府办公室</t>
  </si>
  <si>
    <t>对做出突出成绩的金融机构或其他单位给予奖励和表彰</t>
  </si>
  <si>
    <t>http://srgf.jxzwfww.gov.cn/jxzw/bszn/index.do?webId=68&amp;itemCode=361122-000602061000-JL-001-01&amp;flag=gj</t>
  </si>
  <si>
    <t>机构名录查询</t>
  </si>
  <si>
    <t>http://srgf.jxzwfww.gov.cn/jxzw/bszn/index.do?webId=68&amp;itemCode=361122-000602061000-GG-003-01&amp;flag=gj</t>
  </si>
  <si>
    <t>民间融资机构备案</t>
  </si>
  <si>
    <t>http://srgf.jxzwfww.gov.cn/jxzw/bszn/index.do?webId=68&amp;itemCode=361122-000602061000-QT-004-01&amp;flag=gj</t>
  </si>
  <si>
    <t>小额贷款公司除总经理外的高管变更审批</t>
  </si>
  <si>
    <t>http://srgf.jxzwfww.gov.cn/jxzw/bszn/index.do?webId=68&amp;itemCode=361122-000602061000-QT-005-01-01&amp;flag=gj</t>
  </si>
  <si>
    <t>小额贷款公司机构名称变更</t>
  </si>
  <si>
    <t>http://srgf.jxzwfww.gov.cn/jxzw/bszn/index.do?webId=68&amp;itemCode=361122-000602061000-QT-006-01&amp;flag=gj</t>
  </si>
  <si>
    <t>小额贷款公司经营场所变更</t>
  </si>
  <si>
    <t>http://srgf.jxzwfww.gov.cn/jxzw/bszn/index.do?webId=68&amp;itemCode=361122-000602061000-QT-007-01&amp;flag=gj</t>
  </si>
  <si>
    <t>政府信息公开申请</t>
  </si>
  <si>
    <t>http://srgf.jxzwfww.gov.cn/jxzw/bszn/index.do?webId=68&amp;itemCode=361122-000201015000-GG-034-01&amp;flag=gj</t>
  </si>
  <si>
    <t>咨询查询服务</t>
  </si>
  <si>
    <t>http://srgf.jxzwfww.gov.cn/jxzw/bszn/index.do?webId=68&amp;itemCode=361122-000602045000-GG-009-01&amp;flag=gj</t>
  </si>
  <si>
    <t>广丰区商务局</t>
  </si>
  <si>
    <t>成品油经营企业年检</t>
  </si>
  <si>
    <t>http://srgf.jxzwfww.gov.cn/jxzw/bszn/index.do?webId=68&amp;itemCode=361122-000602032000-QT-037-01&amp;flag=gj</t>
  </si>
  <si>
    <t>对外贸易经营者备案登记</t>
  </si>
  <si>
    <t>http://srgf.jxzwfww.gov.cn/jxzw/bszn/index.do?webId=68&amp;itemCode=361122-000602032000-XK-018-01&amp;flag=gj</t>
  </si>
  <si>
    <t>零售商促销经营备案</t>
  </si>
  <si>
    <t>http://srgf.jxzwfww.gov.cn/jxzw/bszn/index.do?webId=68&amp;itemCode=361122-000602032000-QT-041-01&amp;flag=gj</t>
  </si>
  <si>
    <t>商业特许经营备案</t>
  </si>
  <si>
    <t>http://srgf.jxzwfww.gov.cn/jxzw/bszn/index.do?webId=68&amp;itemCode=361122-000602032000-QT-039-01&amp;flag=gj</t>
  </si>
  <si>
    <t>外商投资举报协调处理</t>
  </si>
  <si>
    <t>http://srgf.jxzwfww.gov.cn/jxzw/bszn/index.do?webId=68&amp;itemCode=361122-000602032000-QT-034-01&amp;flag=gj</t>
  </si>
  <si>
    <t>广丰区生态环境局</t>
  </si>
  <si>
    <t>城市市区范围内建筑施工过程中使用机械设备造成环境噪声污染状况申报</t>
  </si>
  <si>
    <t>http://srgf.jxzwfww.gov.cn/jxzw/bszn/index.do?webId=68&amp;itemCode=361122-000201005000-QT-020-01&amp;flag=gj</t>
  </si>
  <si>
    <t>城市市区噪声敏感建筑物集中区域内，因商业经营活动中使用固定设备造成环境噪声污染状况申报</t>
  </si>
  <si>
    <t>http://srgf.jxzwfww.gov.cn/jxzw/bszn/index.do?webId=68&amp;itemCode=361122-000201005000-QT-020-02&amp;flag=gj</t>
  </si>
  <si>
    <t>出具环保守法证明</t>
  </si>
  <si>
    <t>http://srgf.jxzwfww.gov.cn/jxzw/bszn/index.do?webId=68&amp;itemCode=361122-000201005000-QR-002-01&amp;flag=gj</t>
  </si>
  <si>
    <t>对保护和改善环境有显著成绩的单位和个人的奖励</t>
  </si>
  <si>
    <t>http://srgf.jxzwfww.gov.cn/jxzw/bszn/index.do?webId=68&amp;itemCode=361122-000201005000-JL-003-01&amp;flag=gj</t>
  </si>
  <si>
    <t>对建设项目环境影响后评价的备案</t>
  </si>
  <si>
    <t>http://srgf.jxzwfww.gov.cn/jxzw/bszn/index.do?webId=68&amp;itemCode=361122-000201005000-QT-002-01&amp;flag=gj</t>
  </si>
  <si>
    <t>对经济社会发展有贡献的信访奖励</t>
  </si>
  <si>
    <t>http://srgf.jxzwfww.gov.cn/jxzw/bszn/index.do?webId=68&amp;itemCode=361122-000201005000-JL-002-01&amp;flag=gj</t>
  </si>
  <si>
    <t>防治污染设施的拆除或闲置的批准</t>
  </si>
  <si>
    <t>http://srgf.jxzwfww.gov.cn/jxzw/bszn/index.do?webId=68&amp;itemCode=361122-000201005000-XK-082-02&amp;flag=gj</t>
  </si>
  <si>
    <t>废弃危险化学品管理计划备案</t>
  </si>
  <si>
    <t>http://srgf.jxzwfww.gov.cn/jxzw/bszn/index.do?webId=68&amp;itemCode=361122-000201005000-QT-015-01&amp;flag=gj</t>
  </si>
  <si>
    <t>工业企业在工业生产中因使用固定的设备造成环境噪声污染状况申报</t>
  </si>
  <si>
    <t>http://srgf.jxzwfww.gov.cn/jxzw/bszn/index.do?webId=68&amp;itemCode=361122-000201005000-QT-020-03&amp;flag=gj</t>
  </si>
  <si>
    <t>环保违法有奖举报</t>
  </si>
  <si>
    <t>http://srgf.jxzwfww.gov.cn/jxzw/bszn/index.do?webId=68&amp;itemCode=361122-000201005000-JL-001-01&amp;flag=gj</t>
  </si>
  <si>
    <t>环境污染损害赔偿行政调解</t>
  </si>
  <si>
    <t>http://srgf.jxzwfww.gov.cn/jxzw/bszn/index.do?webId=68&amp;itemCode=361122-000201005000-QT-009-01&amp;flag=gj</t>
  </si>
  <si>
    <t>排污单位环境污染事故应急方案备案</t>
  </si>
  <si>
    <t>http://srgf.jxzwfww.gov.cn/jxzw/bszn/index.do?webId=68&amp;itemCode=361122-000201005000-QT-018-01&amp;flag=gj</t>
  </si>
  <si>
    <t>企业环境行为信用等级评价</t>
  </si>
  <si>
    <t>http://srgf.jxzwfww.gov.cn/jxzw/bszn/index.do?webId=68&amp;itemCode=361122-000201005000-QR-001-03&amp;flag=gj</t>
  </si>
  <si>
    <t>强制性清洁生产审核</t>
  </si>
  <si>
    <t>http://srgf.jxzwfww.gov.cn/jxzw/bszn/index.do?webId=68&amp;itemCode=361122-000201005000-QT-014-02&amp;flag=gj</t>
  </si>
  <si>
    <t>强制性清洁生产行业报告备案</t>
  </si>
  <si>
    <t>http://srgf.jxzwfww.gov.cn/jxzw/bszn/index.do?webId=68&amp;itemCode=361122-000201005000-QT-012-06&amp;flag=gj</t>
  </si>
  <si>
    <t>权限内建设项目环境影响评价报告表审批（含建设项目发生重大变化后，环境影响评价文件重新审批和环境影响评价文件超过5年的审批）</t>
  </si>
  <si>
    <t>http://srgf.jxzwfww.gov.cn/jxzw/bszn/index.do?webId=68&amp;itemCode=361122-000201005000-XK-076-01&amp;flag=gj</t>
  </si>
  <si>
    <t>权限内建设项目环境影响评价报告书审批（含建设项目发生重大变化后，环境影响评价文件重新审批和环境影响评价文件超过5年的审批）</t>
  </si>
  <si>
    <t>http://srgf.jxzwfww.gov.cn/jxzw/bszn/index.do?webId=68&amp;itemCode=361122-000201005000-XK-076-02&amp;flag=gj</t>
  </si>
  <si>
    <t>权限内建设项目主要污染物总量控制指标确认</t>
  </si>
  <si>
    <t>http://srgf.jxzwfww.gov.cn/jxzw/bszn/index.do?webId=68&amp;itemCode=361122-000201005000-QR-003-01&amp;flag=gj</t>
  </si>
  <si>
    <t>权限内江河、湖泊新建、改建或者扩大排污口审核</t>
  </si>
  <si>
    <t>http://srgf.jxzwfww.gov.cn/jxzw/bszn/index.do?webId=68&amp;itemCode=361122-000201005000-XK-080-01&amp;flag=gj</t>
  </si>
  <si>
    <t>水体排污许可证核发</t>
  </si>
  <si>
    <t>http://srgf.jxzwfww.gov.cn/jxzw/bszn/index.do?webId=68&amp;itemCode=361122-000201005000-XK-075-05&amp;flag=gj</t>
  </si>
  <si>
    <t>突发环境事件应急预案备案</t>
  </si>
  <si>
    <t>http://srgf.jxzwfww.gov.cn/jxzw/bszn/index.do?webId=68&amp;itemCode=361122-000201005000-QT-019-01&amp;flag=gj</t>
  </si>
  <si>
    <t>危险废物接受单位应当按照联单填写的内容对危险废物核实验收及报送当地环境保护行政主管部门备案</t>
  </si>
  <si>
    <t>http://srgf.jxzwfww.gov.cn/jxzw/bszn/index.do?webId=68&amp;itemCode=361122-000201005000-QT-017-01&amp;flag=gj</t>
  </si>
  <si>
    <t>危险废物经营许可证核发</t>
  </si>
  <si>
    <t>http://srgf.jxzwfww.gov.cn/jxzw/bszn/index.do?webId=68&amp;itemCode=361122-000201005000-XK-081-01&amp;flag=gj</t>
  </si>
  <si>
    <t>危险废物年度管理计划和突发事件应急备案</t>
  </si>
  <si>
    <t>http://srgf.jxzwfww.gov.cn/jxzw/bszn/index.do?webId=68&amp;itemCode=361122-000201005000-QT-016-01&amp;flag=gj</t>
  </si>
  <si>
    <t>夜间建筑施工许可</t>
  </si>
  <si>
    <t>http://srgf.jxzwfww.gov.cn/jxzw/bszn/index.do?webId=68&amp;itemCode=361122-000201005000-XK-079-01&amp;flag=gj</t>
  </si>
  <si>
    <t>贮存危险废物超过一年的批准</t>
  </si>
  <si>
    <t>http://srgf.jxzwfww.gov.cn/jxzw/bszn/index.do?webId=68&amp;itemCode=361122-000201005000-XK-078-01&amp;flag=gj</t>
  </si>
  <si>
    <t>建设项目环境影响登记表备案</t>
  </si>
  <si>
    <t>http://srgf.jxzwfww.gov.cn/jxzw/bszn/index.do?webId=68&amp;itemCode=361122-000201005000-QT-021-01&amp;flag=gj</t>
  </si>
  <si>
    <t>广丰区市场监督管理局</t>
  </si>
  <si>
    <t>变更《食品经营许可证》</t>
  </si>
  <si>
    <t>http://srgf.jxzwfww.gov.cn/jxzw/bszn/index.do?webId=68&amp;itemCode=361122-000201003000-XK-036-01-04&amp;flag=gj</t>
  </si>
  <si>
    <t>补发《食品经营许可证》</t>
  </si>
  <si>
    <t>http://srgf.jxzwfww.gov.cn/jxzw/bszn/index.do?webId=68&amp;itemCode=361122-000201003000-XK-039-04&amp;flag=gj</t>
  </si>
  <si>
    <t>产品质量民事纠纷调解</t>
  </si>
  <si>
    <t>http://srgf.jxzwfww.gov.cn/jxzw/bszn/index.do?webId=68&amp;itemCode=361122-000201003000-QT-048-01&amp;flag=gj</t>
  </si>
  <si>
    <t>非公司法人改变主管部门，未涉及主要登记事项变更的备案</t>
  </si>
  <si>
    <t>http://srgf.jxzwfww.gov.cn/jxzw/bszn/index.do?webId=68&amp;itemCode=361122-000201003000-QT-059-01&amp;flag=gj</t>
  </si>
  <si>
    <t>非公司企业法人按《公司法》改制登记</t>
  </si>
  <si>
    <t>http://srgf.jxzwfww.gov.cn/jxzw/bszn/index.do?webId=68&amp;itemCode=361122-000201003000-XK-045-09&amp;flag=gj</t>
  </si>
  <si>
    <t>非公司企业法人法定代表人变更登记</t>
  </si>
  <si>
    <t>http://srgf.jxzwfww.gov.cn/jxzw/bszn/index.do?webId=68&amp;itemCode=361122-000201003000-XK-045-01&amp;flag=gj</t>
  </si>
  <si>
    <t>非公司企业法人简易注销登记</t>
  </si>
  <si>
    <t>http://srgf.jxzwfww.gov.cn/jxzw/bszn/index.do?webId=68&amp;itemCode=361122-000201003000-XK-056-01&amp;flag=gj</t>
  </si>
  <si>
    <t>非公司企业法人经济性质变更登记</t>
  </si>
  <si>
    <t>http://srgf.jxzwfww.gov.cn/jxzw/bszn/index.do?webId=68&amp;itemCode=361122-000201003000-XK-045-02&amp;flag=gj</t>
  </si>
  <si>
    <t>非公司企业法人经营范围变更登记</t>
  </si>
  <si>
    <t>http://srgf.jxzwfww.gov.cn/jxzw/bszn/index.do?webId=68&amp;itemCode=361122-000201003000-XK-045-03&amp;flag=gj</t>
  </si>
  <si>
    <t>非公司企业法人经营方式变更登记</t>
  </si>
  <si>
    <t>http://srgf.jxzwfww.gov.cn/jxzw/bszn/index.do?webId=68&amp;itemCode=361122-000201003000-XK-045-04&amp;flag=gj</t>
  </si>
  <si>
    <t>非公司企业法人经营期限变更登记</t>
  </si>
  <si>
    <t>http://srgf.jxzwfww.gov.cn/jxzw/bszn/index.do?webId=68&amp;itemCode=361122-000201003000-XK-045-05&amp;flag=gj</t>
  </si>
  <si>
    <t>非公司企业法人名称变更登记</t>
  </si>
  <si>
    <t>http://srgf.jxzwfww.gov.cn/jxzw/bszn/index.do?webId=68&amp;itemCode=361122-000201003000-XK-045-06&amp;flag=gj</t>
  </si>
  <si>
    <t>非公司企业法人设立登记</t>
  </si>
  <si>
    <t>http://srgf.jxzwfww.gov.cn/jxzw/bszn/index.do?webId=68&amp;itemCode=361122-000201003000-XK-059-01-01&amp;flag=gj</t>
  </si>
  <si>
    <t>非公司企业法人住所变更登记</t>
  </si>
  <si>
    <t>http://srgf.jxzwfww.gov.cn/jxzw/bszn/index.do?webId=68&amp;itemCode=361122-000201003000-XK-045-07&amp;flag=gj</t>
  </si>
  <si>
    <t>非公司企业法人注册资金变更登记</t>
  </si>
  <si>
    <t>http://srgf.jxzwfww.gov.cn/jxzw/bszn/index.do?webId=68&amp;itemCode=361122-000201003000-XK-045-08&amp;flag=gj</t>
  </si>
  <si>
    <t>非公司企业法人注销登记</t>
  </si>
  <si>
    <t>http://srgf.jxzwfww.gov.cn/jxzw/bszn/index.do?webId=68&amp;itemCode=361122-000201003000-XK-056-02&amp;flag=gj</t>
  </si>
  <si>
    <t>分公司负责人变更登记</t>
  </si>
  <si>
    <t>http://srgf.jxzwfww.gov.cn/jxzw/bszn/index.do?webId=68&amp;itemCode=361122-000201003000-XK-042-01-01&amp;flag=gj</t>
  </si>
  <si>
    <t>分公司经营范围变更登记</t>
  </si>
  <si>
    <t>http://srgf.jxzwfww.gov.cn/jxzw/bszn/index.do?webId=68&amp;itemCode=361122-000201003000-XK-042-01-02&amp;flag=gj</t>
  </si>
  <si>
    <t>分公司名称变更登记</t>
  </si>
  <si>
    <t>http://srgf.jxzwfww.gov.cn/jxzw/bszn/index.do?webId=68&amp;itemCode=361122-000201003000-XK-042-01-03&amp;flag=gj</t>
  </si>
  <si>
    <t>分公司设立登记</t>
  </si>
  <si>
    <t>http://srgf.jxzwfww.gov.cn/jxzw/bszn/index.do?webId=68&amp;itemCode=361122-000201003000-XK-059-01-02&amp;flag=gj</t>
  </si>
  <si>
    <t>分公司营业场所变更登记</t>
  </si>
  <si>
    <t>http://srgf.jxzwfww.gov.cn/jxzw/bszn/index.do?webId=68&amp;itemCode=361122-000201003000-XK-042-01-04&amp;flag=gj</t>
  </si>
  <si>
    <t>个人独资企业简易注销登记</t>
  </si>
  <si>
    <t>http://srgf.jxzwfww.gov.cn/jxzw/bszn/index.do?webId=68&amp;itemCode=361122-000201003000-XK-046-01&amp;flag=gj</t>
  </si>
  <si>
    <t>个人独资企业经营范围变更登记</t>
  </si>
  <si>
    <t>http://srgf.jxzwfww.gov.cn/jxzw/bszn/index.do?webId=68&amp;itemCode=361122-000201003000-XK-043-04&amp;flag=gj</t>
  </si>
  <si>
    <t>个人独资企业开业登记</t>
  </si>
  <si>
    <t>http://srgf.jxzwfww.gov.cn/jxzw/bszn/index.do?webId=68&amp;itemCode=361122-000201003000-XK-059-01-03</t>
  </si>
  <si>
    <t>个人独资企业名称变更登记</t>
  </si>
  <si>
    <t>http://srgf.jxzwfww.gov.cn/jxzw/bszn/index.do?webId=68&amp;itemCode=361122-000201003000-XK-043-01&amp;flag=gj</t>
  </si>
  <si>
    <t>个人独资企业投资人变更登记</t>
  </si>
  <si>
    <t>http://srgf.jxzwfww.gov.cn/jxzw/bszn/index.do?webId=68&amp;itemCode=361122-000201003000-XK-043-02&amp;flag=gj</t>
  </si>
  <si>
    <t>个人独资企业住所变更登记</t>
  </si>
  <si>
    <t>http://srgf.jxzwfww.gov.cn/jxzw/bszn/index.do?webId=68&amp;itemCode=361122-000201003000-XK-043-03&amp;flag=gj</t>
  </si>
  <si>
    <t>个人独资企业注销登记</t>
  </si>
  <si>
    <t>http://srgf.jxzwfww.gov.cn/jxzw/bszn/index.do?webId=68&amp;itemCode=361122-000201003000-XK-046-02&amp;flag=gj</t>
  </si>
  <si>
    <t>个体工商户经营场所变更登记</t>
  </si>
  <si>
    <t>http://srgf.jxzwfww.gov.cn/jxzw/bszn/index.do?webId=68&amp;itemCode=361122-000201003000-XK-041-01-01&amp;flag=gj</t>
  </si>
  <si>
    <t>个体工商户经营范围变更登记</t>
  </si>
  <si>
    <t>http://srgf.jxzwfww.gov.cn/jxzw/bszn/index.do?webId=68&amp;itemCode=361122-000201003000-XK-041-01-03&amp;flag=gj</t>
  </si>
  <si>
    <t>个体工商户名称变更登记</t>
  </si>
  <si>
    <t>http://srgf.jxzwfww.gov.cn/jxzw/bszn/index.do?webId=68&amp;itemCode=361122-000201003000-XK-041-01-02</t>
  </si>
  <si>
    <t>个体工商户设立登记</t>
  </si>
  <si>
    <t>http://srgf.jxzwfww.gov.cn/jxzw/bszn/index.do?webId=68&amp;itemCode=361122-000201003000-XK-058-01&amp;flag=gj</t>
  </si>
  <si>
    <t>个体工商户注销登记</t>
  </si>
  <si>
    <t>http://srgf.jxzwfww.gov.cn/jxzw/bszn/index.do?webId=68&amp;itemCode=361122-000201003000-XK-058-02&amp;flag=gj</t>
  </si>
  <si>
    <t>合伙企业合伙人变更登记</t>
  </si>
  <si>
    <t>http://srgf.jxzwfww.gov.cn/jxzw/bszn/index.do?webId=68&amp;itemCode=361122-000201003000-XK-048-05&amp;flag=gj</t>
  </si>
  <si>
    <t>合伙企业简易注销登记</t>
  </si>
  <si>
    <t>http://srgf.jxzwfww.gov.cn/jxzw/bszn/index.do?webId=68&amp;itemCode=361122-000201003000-XK-047-02&amp;flag=gj</t>
  </si>
  <si>
    <t>合伙企业经营范围变更登记</t>
  </si>
  <si>
    <t>http://srgf.jxzwfww.gov.cn/jxzw/bszn/index.do?webId=68&amp;itemCode=361122-000201003000-XK-048-04&amp;flag=gj</t>
  </si>
  <si>
    <t>合伙企业开业登记</t>
  </si>
  <si>
    <t>http://srgf.jxzwfww.gov.cn/jxzw/bszn/index.do?webId=68&amp;itemCode=361122-000201003000-XK-059-01-04&amp;flag=gj</t>
  </si>
  <si>
    <t>合伙企业名称变更登记</t>
  </si>
  <si>
    <t>http://srgf.jxzwfww.gov.cn/jxzw/bszn/index.do?webId=68&amp;itemCode=361122-000201003000-XK-048-01&amp;flag=gj</t>
  </si>
  <si>
    <t>合伙企业执行合伙人变更登记</t>
  </si>
  <si>
    <t>http://srgf.jxzwfww.gov.cn/jxzw/bszn/index.do?webId=68&amp;itemCode=361122-000201003000-XK-048-03&amp;flag=gj</t>
  </si>
  <si>
    <t>合伙企业主要营业场所变更登记</t>
  </si>
  <si>
    <t>http://srgf.jxzwfww.gov.cn/jxzw/bszn/index.do?webId=68&amp;itemCode=361122-000201003000-XK-048-02&amp;flag=gj</t>
  </si>
  <si>
    <t>合伙企业注销登记</t>
  </si>
  <si>
    <t>http://srgf.jxzwfww.gov.cn/jxzw/bszn/index.do?webId=68&amp;itemCode=361122-000201003000-XK-047-01&amp;flag=gj</t>
  </si>
  <si>
    <t>核发《食品经营许可证》</t>
  </si>
  <si>
    <t>http://srgf.jxzwfww.gov.cn/jxzw/bszn/index.do?webId=68&amp;itemCode=361122-000201003000-XK-037-04&amp;flag=gj</t>
  </si>
  <si>
    <t>计量纠纷仲裁检定</t>
  </si>
  <si>
    <t>http://srgf.jxzwfww.gov.cn/jxzw/bszn/index.do?webId=68&amp;itemCode=361122-000201003000-CJ-002-01&amp;flag=gj</t>
  </si>
  <si>
    <t>计量器具强制检定</t>
  </si>
  <si>
    <t>http://srgf.jxzwfww.gov.cn/jxzw/bszn/index.do?webId=68&amp;itemCode=361122-000201003000-XK-057-01&amp;flag=gj</t>
  </si>
  <si>
    <t>价格违法行为举报奖励</t>
  </si>
  <si>
    <t>http://srgf.jxzwfww.gov.cn/jxzw/bszn/index.do?webId=68&amp;itemCode=361122-000201001000-JL-002-01</t>
  </si>
  <si>
    <t>就民事争议范畴的消费者投诉进行调解</t>
  </si>
  <si>
    <t>http://srgf.jxzwfww.gov.cn/jxzw/bszn/index.do?webId=68&amp;itemCode=361122-000201003000-QT-067-01&amp;flag=gj</t>
  </si>
  <si>
    <t>农民专业合作社成员名册变更备案</t>
  </si>
  <si>
    <t>http://srgf.jxzwfww.gov.cn/jxzw/bszn/index.do?webId=68&amp;itemCode=361122-000201003000-QT-074-01&amp;flag=gj</t>
  </si>
  <si>
    <t>农民专业合作社出资总额变更登记</t>
  </si>
  <si>
    <t>http://srgf.jxzwfww.gov.cn/jxzw/bszn/index.do?webId=68&amp;itemCode=361122-000201003000-XK-054-01</t>
  </si>
  <si>
    <t>农民专业合作社法定代表人变更登记</t>
  </si>
  <si>
    <t>http://srgf.jxzwfww.gov.cn/jxzw/bszn/index.do?webId=68&amp;itemCode=361122-000201003000-XK-054-02&amp;flag=gj</t>
  </si>
  <si>
    <t>农民专业合作社简易注销登记</t>
  </si>
  <si>
    <t>http://srgf.jxzwfww.gov.cn/jxzw/bszn/index.do?webId=68&amp;itemCode=361122-000201003000-XK-049-02&amp;flag=gj</t>
  </si>
  <si>
    <t>农民专业合作社开业登记</t>
  </si>
  <si>
    <t>http://srgf.jxzwfww.gov.cn/jxzw/bszn/index.do?webId=68&amp;itemCode=361122-000201003000-XK-059-01-05&amp;flag=gj</t>
  </si>
  <si>
    <t>农民专业合作社名称变更登记</t>
  </si>
  <si>
    <t>http://sousuo.jiangxi.gov.cn/jsearchfront/search.do?websiteid=361090030000000&amp;searchid=433&amp;pg=&amp;p=1&amp;tpl=731&amp;q=%E5%86%9C%E6%B0%91%E4%B8%93%E4%B8%9A%E5%90%88%E4%BD%9C%E7%A4%BE%E5%90%8D%E7%A7%B0%E5%8F%98%E6%9B%B4%E7%99%BB%E8%AE%B0&amp;pq=&amp;oq=&amp;eq=&amp;pos=&amp;begin=&amp;end=</t>
  </si>
  <si>
    <t>农民专业合作社修改未涉及登记事项的章程备案</t>
  </si>
  <si>
    <t>http://srgf.jxzwfww.gov.cn/jxzw/bszn/index.do?webId=68&amp;itemCode=361122-000201003000-QT-063-01&amp;flag=gj</t>
  </si>
  <si>
    <t>农民专业合作社业务范围变更登记</t>
  </si>
  <si>
    <t>http://srgf.jxzwfww.gov.cn/jxzw/bszn/index.do?webId=68&amp;itemCode=361122-000201003000-XK-054-04&amp;flag=gj</t>
  </si>
  <si>
    <t>农民专业合作社住所变更登记</t>
  </si>
  <si>
    <t>http://srgf.jxzwfww.gov.cn/jxzw/bszn/index.do?webId=68&amp;itemCode=361122-000201003000-XK-054-05&amp;flag=gj</t>
  </si>
  <si>
    <t>农民专业合作社注销登记</t>
  </si>
  <si>
    <t>http://srgf.jxzwfww.gov.cn/jxzw/bszn/index.do?webId=68&amp;itemCode=361122-000201003000-XK-049-01&amp;flag=gj</t>
  </si>
  <si>
    <t>企业名称争议裁决</t>
  </si>
  <si>
    <t>http://srgf.jxzwfww.gov.cn/jxzw/bszn/index.do?webId=68&amp;itemCode=361122-000201003000-CJ-003-01&amp;flag=gj</t>
  </si>
  <si>
    <t>汽车三包争议调解</t>
  </si>
  <si>
    <t>http://srgf.jxzwfww.gov.cn/jxzw/bszn/index.do?webId=68&amp;itemCode=361122-000201003000-QT-049-01&amp;flag=gj</t>
  </si>
  <si>
    <t>侵犯商业秘密损害赔偿调解</t>
  </si>
  <si>
    <t>http://srgf.jxzwfww.gov.cn/jxzw/bszn/index.do?webId=68&amp;itemCode=361122-000201003000-QT-068-01&amp;flag=gj</t>
  </si>
  <si>
    <t>权限内董事监事经理变动备案</t>
  </si>
  <si>
    <t>http://srgf.jxzwfww.gov.cn/jxzw/bszn/index.do?webId=68&amp;itemCode=361122-000201003000-QT-073-01&amp;flag=gj</t>
  </si>
  <si>
    <t>权限内公司章程修改未涉及登记事项的备案</t>
  </si>
  <si>
    <t>http://srgf.jxzwfww.gov.cn/jxzw/bszn/index.do?webId=68&amp;itemCode=361122-000201003000-QT-069-01&amp;flag=gj</t>
  </si>
  <si>
    <t>权限内股权(基金份额、证券除外)出质登记</t>
  </si>
  <si>
    <t>http://srgf.jxzwfww.gov.cn/jxzw/bszn/index.do?webId=68&amp;itemCode=361122-000201003000-QR-002-01&amp;flag=gj</t>
  </si>
  <si>
    <t>权限内合同格式条款备案</t>
  </si>
  <si>
    <t>http://sousuo.jiangxi.gov.cn/jsearchfront/search.do?websiteid=361090030000000&amp;searchid=433&amp;pg=&amp;p=1&amp;tpl=731&amp;q=%E6%9D%83%E9%99%90%E5%86%85%E5%90%88%E5%90%8C%E6%A0%BC%E5%BC%8F%E6%9D%A1%E6%AC%BE%E5%A4%87%E6%A1%88&amp;pq=&amp;oq=&amp;eq=&amp;pos=&amp;begin=&amp;end=</t>
  </si>
  <si>
    <t>食品小作坊变更登记</t>
  </si>
  <si>
    <t>http://srgf.jxzwfww.gov.cn/jxzw/bszn/index.do?webId=68&amp;itemCode=361122-000201003000-QT-052-01-01&amp;flag=gj</t>
  </si>
  <si>
    <t>食品小作坊补证登记</t>
  </si>
  <si>
    <t>http://srgf.jxzwfww.gov.cn/jxzw/bszn/index.do?webId=68&amp;itemCode=361122-000201003000-QT-053-01&amp;flag=gj</t>
  </si>
  <si>
    <t>食品小作坊设立登记</t>
  </si>
  <si>
    <t>http://srgf.jxzwfww.gov.cn/jxzw/bszn/index.do?webId=68&amp;itemCode=361122-000201003000-QT-054-01&amp;flag=gj</t>
  </si>
  <si>
    <t>食品小作坊延续登记</t>
  </si>
  <si>
    <t>http://srgf.jxzwfww.gov.cn/jxzw/bszn/index.do?webId=68&amp;itemCode=361122-000201003000-QT-055-01&amp;flag=gj</t>
  </si>
  <si>
    <t>食品小作坊注销登记</t>
  </si>
  <si>
    <t>http://srgf.jxzwfww.gov.cn/jxzw/bszn/index.do?webId=68&amp;itemCode=361122-000201003000-QT-056-01&amp;flag=gj</t>
  </si>
  <si>
    <t>食品药品违法行为投诉举报、违法案件线索举报奖励</t>
  </si>
  <si>
    <t>http://srgf.jxzwfww.gov.cn/jxzw/bszn/index.do?webId=68&amp;itemCode=361122-000201003000-JL-001-01&amp;flag=gj</t>
  </si>
  <si>
    <t>受理产品质量投诉、举报,处理产品质量申诉</t>
  </si>
  <si>
    <t>http://srgf.jxzwfww.gov.cn/jxzw/bszn/index.do?webId=68&amp;itemCode=361122-000201003000-QT-006-01&amp;flag=gj</t>
  </si>
  <si>
    <t>特殊标志侵权赔偿调解</t>
  </si>
  <si>
    <t>http://srgf.jxzwfww.gov.cn/jxzw/bszn/index.do?webId=68&amp;itemCode=361122-000201003000-QT-050-01</t>
  </si>
  <si>
    <t>县长质量奖提名奖(个人奖)</t>
  </si>
  <si>
    <t>http://srgf.jxzwfww.gov.cn/jxzw/bszn/index.do?webId=68&amp;itemCode=361122-000201003000-JL-005-01&amp;flag=gj</t>
  </si>
  <si>
    <t>消费投诉处理</t>
  </si>
  <si>
    <t>http://srgf.jxzwfww.gov.cn/jxzw/bszn/index.do?webId=68&amp;itemCode=361122-000201003000-QT-003-01&amp;flag=gj</t>
  </si>
  <si>
    <t>小餐饮小食杂店食品经营变更登记</t>
  </si>
  <si>
    <t>http://srgf.jxzwfww.gov.cn/jxzw/bszn/index.do?webId=68&amp;itemCode=361122-000201003000-QT-078-02&amp;flag=gj</t>
  </si>
  <si>
    <t>小餐饮小食杂店食品经营登记证补证</t>
  </si>
  <si>
    <t>http://srgf.jxzwfww.gov.cn/jxzw/bszn/index.do?webId=68&amp;itemCode=361122-000201003000-QT-079-02&amp;flag=gj</t>
  </si>
  <si>
    <t>小餐饮小食杂店食品经营设立登记</t>
  </si>
  <si>
    <t>http://srgf.jxzwfww.gov.cn/jxzw/bszn/index.do?webId=68&amp;itemCode=361122-000201003000-QT-060-01&amp;flag=gj</t>
  </si>
  <si>
    <t>小餐饮小食杂店食品经营延续登记</t>
  </si>
  <si>
    <t>http://srgf.jxzwfww.gov.cn/jxzw/bszn/index.do?webId=68&amp;itemCode=361122-000201003000-QT-062-01&amp;flag=gj</t>
  </si>
  <si>
    <t>小餐饮小食杂店食品经营注销登记</t>
  </si>
  <si>
    <t>http://srgf.jxzwfww.gov.cn/jxzw/bszn/index.do?webId=68&amp;itemCode=361122-000201003000-QT-064-01&amp;flag=gj</t>
  </si>
  <si>
    <t>延续《食品经营许可证》</t>
  </si>
  <si>
    <t>http://srgf.jxzwfww.gov.cn/jxzw/bszn/index.do?webId=68&amp;itemCode=361122-000201003000-XK-040-04&amp;flag=gj</t>
  </si>
  <si>
    <t>营业单位、企业非法人分支机构地址变更登记</t>
  </si>
  <si>
    <t>http://srgf.jxzwfww.gov.cn/jxzw/bszn/index.do?webId=68&amp;itemCode=361122-000201003000-XK-055-01&amp;flag=gj</t>
  </si>
  <si>
    <t>营业单位、企业非法人分支机构负责人变更登记</t>
  </si>
  <si>
    <t>http://srgf.jxzwfww.gov.cn/jxzw/bszn/index.do?webId=68&amp;itemCode=361122-000201003000-XK-055-02&amp;flag=gj</t>
  </si>
  <si>
    <t>营业单位、企业非法人分支机构经济性质变更</t>
  </si>
  <si>
    <t>http://srgf.jxzwfww.gov.cn/jxzw/bszn/index.do?webId=68&amp;itemCode=361122-000201003000-XK-055-03&amp;flag=gj</t>
  </si>
  <si>
    <t>营业单位、企业非法人分支机构经营范围变更登记</t>
  </si>
  <si>
    <t>http://srgf.jxzwfww.gov.cn/jxzw/bszn/index.do?webId=68&amp;itemCode=361122-000201003000-XK-055-04&amp;flag=gj</t>
  </si>
  <si>
    <t>营业单位、企业非法人分支机构经营方式变更登记</t>
  </si>
  <si>
    <t>http://srgf.jxzwfww.gov.cn/jxzw/bszn/index.do?webId=68&amp;itemCode=361122-000201003000-XK-055-05&amp;flag=gj</t>
  </si>
  <si>
    <t>营业单位、企业非法人分支机构开业登记</t>
  </si>
  <si>
    <t>http://srgf.jxzwfww.gov.cn/jxzw/bszn/index.do?webId=68&amp;itemCode=361122-000201003000-XK-059-01-06&amp;flag=gj</t>
  </si>
  <si>
    <t>营业单位、企业非法人分支机构隶属单位变更登记</t>
  </si>
  <si>
    <t>http://srgf.jxzwfww.gov.cn/jxzw/bszn/index.do?webId=68&amp;itemCode=361122-000201003000-XK-055-06&amp;flag=gj</t>
  </si>
  <si>
    <t>营业单位、企业非法人分支机构名称变更登记</t>
  </si>
  <si>
    <t>http://srgf.jxzwfww.gov.cn/jxzw/bszn/index.do?webId=68&amp;itemCode=361122-000201003000-XK-055-07&amp;flag=gj</t>
  </si>
  <si>
    <t>营业单位、企业非法人分支机构注销登记</t>
  </si>
  <si>
    <t>http://srgf.jxzwfww.gov.cn/jxzw/bszn/index.do?webId=68&amp;itemCode=361122-000201003000-XK-050-01&amp;flag=gj</t>
  </si>
  <si>
    <t>营业单位、企业非法人分支机构资金数额变更登记</t>
  </si>
  <si>
    <t>http://srgf.jxzwfww.gov.cn/jxzw/bszn/index.do?webId=68&amp;itemCode=361122-000201003000-XK-055-08&amp;flag=gj</t>
  </si>
  <si>
    <t>有限公司出资方式变更登记</t>
  </si>
  <si>
    <t>http://srgf.jxzwfww.gov.cn/jxzw/bszn/index.do?webId=68&amp;itemCode=361122-000201003000-XK-044-01&amp;flag=gj</t>
  </si>
  <si>
    <t>有限公司法定代表人变更登记</t>
  </si>
  <si>
    <t>http://srgf.jxzwfww.gov.cn/jxzw/bszn/index.do?webId=68&amp;itemCode=361122-000201003000-XK-044-02&amp;flag=gj</t>
  </si>
  <si>
    <t>有限公司法定住所变更登记</t>
  </si>
  <si>
    <t>http://srgf.jxzwfww.gov.cn/jxzw/bszn/index.do?webId=68&amp;itemCode=361122-000201003000-XK-051-01&amp;flag=gj</t>
  </si>
  <si>
    <t>有限公司企业类型变更登记</t>
  </si>
  <si>
    <t>http://srgf.jxzwfww.gov.cn/jxzw/bszn/index.do?webId=68&amp;itemCode=361122-000201003000-XK-044-03&amp;flag=gj</t>
  </si>
  <si>
    <t>有限公司设立登记</t>
  </si>
  <si>
    <t>http://srgf.jxzwfww.gov.cn/jxzw/bszn/index.do?webId=68&amp;itemCode=361122-000201003000-XK-059-01-07&amp;flag=gj</t>
  </si>
  <si>
    <t>有限公司营业期限变更登记</t>
  </si>
  <si>
    <t>http://srgf.jxzwfww.gov.cn/jxzw/bszn/index.do?webId=68&amp;itemCode=361122-000201003000-XK-044-04&amp;flag=gj</t>
  </si>
  <si>
    <t>有限责任公司分公司注销登记</t>
  </si>
  <si>
    <t>http://srgf.jxzwfww.gov.cn/jxzw/bszn/index.do?webId=68&amp;itemCode=361122-000201003000-XK-053-01&amp;flag=gj</t>
  </si>
  <si>
    <t>有限责任公司简易注销登记</t>
  </si>
  <si>
    <t>http://srgf.jxzwfww.gov.cn/jxzw/bszn/index.do?webId=68&amp;itemCode=361122-000201003000-XK-052-01&amp;flag=gj</t>
  </si>
  <si>
    <t>有限责任公司一般注销登记</t>
  </si>
  <si>
    <t>http://srgf.jxzwfww.gov.cn/jxzw/bszn/index.do?webId=68&amp;itemCode=361122-000201003000-XK-052-02&amp;flag=gj</t>
  </si>
  <si>
    <t>注销《食品经营许可证》</t>
  </si>
  <si>
    <t>http://srgf.jxzwfww.gov.cn/jxzw/bszn/index.do?webId=68&amp;itemCode=361122-000201003000-XK-038-04&amp;flag=gj</t>
  </si>
  <si>
    <t>公司变更登记&amp;mdash;变更名称</t>
  </si>
  <si>
    <t>http://srgf.jxzwfww.gov.cn/jxzw/bszn/index.do?webId=68&amp;itemCode=361122-000201003000-XK-059-01-16&amp;flag=gj</t>
  </si>
  <si>
    <t>分公司变更登记、变更名称</t>
  </si>
  <si>
    <t>http://srgf.jxzwfww.gov.cn/jxzw/bszn/index.do?webId=68&amp;itemCode=361122-000201003000-XK-059-01-11&amp;flag=gj</t>
  </si>
  <si>
    <t>公司注销登记</t>
  </si>
  <si>
    <t>http://srgf.jxzwfww.gov.cn/jxzw/bszn/index.do?webId=68&amp;itemCode=361122-000201003000-XK-059-01-10&amp;flag=gj</t>
  </si>
  <si>
    <t>权限内股权（基金份额、证券除外）出质设立登记</t>
  </si>
  <si>
    <t>http://srgf.jxzwfww.gov.cn/jxzw/bszn/index.do?webId=68&amp;itemCode=361122-000201003000-XK-073-01&amp;flag=gj</t>
  </si>
  <si>
    <t>营业执照遗失补领、换发申请</t>
  </si>
  <si>
    <t>http://srgf.jxzwfww.gov.cn/jxzw/bszn/index.do?webId=68&amp;itemCode=361122-000201003000-XK-069-01&amp;flag=gj</t>
  </si>
  <si>
    <t>权限内企业迁入迁出核准登记</t>
  </si>
  <si>
    <t>http://srgf.jxzwfww.gov.cn/jxzw/bszn/index.do?webId=68&amp;itemCode=361122-000201003000-GG-001-01&amp;flag=gj</t>
  </si>
  <si>
    <t>权限内公司董事、监事、经理变动备案</t>
  </si>
  <si>
    <t>企业法人档案迁移</t>
  </si>
  <si>
    <t>http://srgf.jxzwfww.gov.cn/jxzw/bszn/index.do?webId=68&amp;itemCode=361122-000201003000-XK-075-01&amp;flag=gj</t>
  </si>
  <si>
    <t>公司备案登记</t>
  </si>
  <si>
    <t>http://srgf.jxzwfww.gov.cn/jxzw/bszn/index.do?webId=68&amp;itemCode=361122-000201003000-XK-077-02&amp;flag=gj</t>
  </si>
  <si>
    <t>非公司企业法人备案登记</t>
  </si>
  <si>
    <t>http://srgf.jxzwfww.gov.cn/jxzw/bszn/index.do?webId=68&amp;itemCode=361122-000201003000-XK-077-01&amp;flag=gj</t>
  </si>
  <si>
    <t>公司变更登记</t>
  </si>
  <si>
    <t>http://srgf.jxzwfww.gov.cn/jxzw/bszn/index.do?webId=68&amp;itemCode=361122-000201003000-XK-076-03&amp;flag=gj</t>
  </si>
  <si>
    <t>分公司变更（备案）登记</t>
  </si>
  <si>
    <t>http://srgf.jxzwfww.gov.cn/jxzw/bszn/index.do?webId=68&amp;itemCode=361122-000201003000-XK-076-02&amp;flag=gj</t>
  </si>
  <si>
    <t>特种设备作业人员资格认定</t>
  </si>
  <si>
    <t>http://srgf.jxzwfww.gov.cn/jxzw/bszn/index.do?webId=68&amp;itemCode=361122-000201003000-XK-067-01&amp;flag=gj</t>
  </si>
  <si>
    <t>广丰区水利局</t>
  </si>
  <si>
    <t>单站装机规模5000千瓦（不含）以下且水库库容1000万立方米（不含）以下农村水电新建增效扩容技术改造项目验收审批</t>
  </si>
  <si>
    <t>http://srgf.jxzwfww.gov.cn/jxzw/bszn/index.do?webId=68&amp;itemCode=361122-000201050000-XK-056-01&amp;flag=gj</t>
  </si>
  <si>
    <t>对水土保持工作中成绩显著的单位和个人的奖励（核报县政府）对在开发、利用、节约、保护、管理水资源、水土保持和防治水害等方面成绩显著的单位和个人奖励</t>
  </si>
  <si>
    <t>http://srgf.jxzwfww.gov.cn/jxzw/bszn/index.do?webId=68&amp;itemCode=361122-000201050000-JL-003-01&amp;flag=gj</t>
  </si>
  <si>
    <t>对在防汛抗旱和抢险救灾工作有突出贡献、成绩显著的单位和个人的表彰和奖励（核报县政府）</t>
  </si>
  <si>
    <t>http://srgf.jxzwfww.gov.cn/jxzw/bszn/index.do?webId=68&amp;itemCode=361122-000201050000-JL-002-01&amp;flag=gj</t>
  </si>
  <si>
    <t>河道整治、堤防工程竣工技术预验收</t>
  </si>
  <si>
    <t>http://srgf.jxzwfww.gov.cn/jxzw/bszn/index.do?webId=68&amp;itemCode=361122-000201050000-XK-043-01&amp;flag=gj</t>
  </si>
  <si>
    <t>开发利用河道、湖泊、水库从事旅游项目建设核准</t>
  </si>
  <si>
    <t>http://srgf.jxzwfww.gov.cn/jxzw/bszn/index.do?webId=68&amp;itemCode=361122-000201050000-XK-049-01&amp;flag=gj</t>
  </si>
  <si>
    <t>临时占用河道管理范围内滩地许可</t>
  </si>
  <si>
    <t>http://srgf.jxzwfww.gov.cn/jxzw/bszn/index.do?webId=68&amp;itemCode=361122-000201050000-XK-053-01&amp;flag=gj</t>
  </si>
  <si>
    <t>农村集体经济组织修建水库审批</t>
  </si>
  <si>
    <t>http://srgf.jxzwfww.gov.cn/jxzw/bszn/index.do?webId=68&amp;itemCode=361122-000201050000-XK-045-01</t>
  </si>
  <si>
    <t>农村饮水安全工程千吨万人规模实施方案审查</t>
  </si>
  <si>
    <t>http://srgf.jxzwfww.gov.cn/jxzw/bszn/index.do?webId=68&amp;itemCode=361122-000201050000-XK-057-01&amp;flag=gj</t>
  </si>
  <si>
    <t>农村饮水安全工程千吨万人规模项目验收</t>
  </si>
  <si>
    <t>http://srgf.jxzwfww.gov.cn/jxzw/bszn/index.do?webId=68&amp;itemCode=361122-000201050000-XK-055-01&amp;flag=gj</t>
  </si>
  <si>
    <t>农业综合开发中型灌区(5万亩以下)节水配套改造项目竣工验收</t>
  </si>
  <si>
    <t>http://srgf.jxzwfww.gov.cn/jxzw/bszn/index.do?webId=68&amp;itemCode=361122-000201050000-XK-040-01-01&amp;flag=gj</t>
  </si>
  <si>
    <t>农业综合开发中型灌区（5万亩以下）节水配套改造项目初步设计审查</t>
  </si>
  <si>
    <t>http://srgf.jxzwfww.gov.cn/jxzw/bszn/index.do?webId=68&amp;itemCode=361122-000201050000-XK-039-01-01&amp;flag=gj</t>
  </si>
  <si>
    <t>取水权转让</t>
  </si>
  <si>
    <t>http://srgf.jxzwfww.gov.cn/jxzw/bszn/index.do?webId=68&amp;itemCode=361122-000201050000-XK-031-02</t>
  </si>
  <si>
    <t>取水许可审批</t>
  </si>
  <si>
    <t>http://srgf.jxzwfww.gov.cn/jxzw/bszn/index.do?webId=68&amp;itemCode=361122-000201050000-XK-031-01&amp;flag=gj</t>
  </si>
  <si>
    <t>权限内大中型水库险坝改变原设计运行方式审批</t>
  </si>
  <si>
    <t>http://srgf.jxzwfww.gov.cn/jxzw/bszn/index.do?webId=68&amp;itemCode=361122-000201050000-XK-048-01&amp;flag=gj</t>
  </si>
  <si>
    <t>权限内河道采砂许可（鄱阳湖）</t>
  </si>
  <si>
    <t>http://srgf.jxzwfww.gov.cn/jxzw/bszn/index.do?webId=68&amp;itemCode=361122-000201050000-XK-035-05&amp;flag=gj</t>
  </si>
  <si>
    <t>权限内河道管理范围内建设项目工程建设方案审查</t>
  </si>
  <si>
    <t>http://srgf.jxzwfww.gov.cn/jxzw/bszn/index.do?webId=68&amp;itemCode=361122-000201050000-XK-047-01&amp;flag=gj</t>
  </si>
  <si>
    <t>权限内洪泛区、蓄滞洪区非防洪建设项目洪水影响评价报告审批</t>
  </si>
  <si>
    <t>http://sousuo.jiangxi.gov.cn/jsearchfront/search.do?websiteid=361090030000000&amp;searchid=433&amp;pg=&amp;p=1&amp;tpl=731&amp;q=%E6%9D%83%E9%99%90%E5%86%85%E6%B4%AA%E6%B3%9B%E5%8C%BA%E3%80%81%E8%93%84%E6%BB%9E%E6%B4%AA%E5%8C%BA%E9%9D%9E%E9%98%B2%E6%B4%AA%E5%BB%BA%E8%AE%BE%E9%A1%B9%E7%9B%AE%E6%B4%AA%E6%B0%B4%E5%BD%B1%E5%93%8D%E8%AF%84%E4%BB%B7%E6%8A%A5%E5%91%8A%E5%AE%A1%E6%89%B9&amp;pq=&amp;oq=&amp;eq=&amp;pos=&amp;begin=&amp;end=</t>
  </si>
  <si>
    <t>权限内取水计划与调整审批</t>
  </si>
  <si>
    <t>http://srgf.jxzwfww.gov.cn/jxzw/bszn/index.do?webId=68&amp;itemCode=361122-000201050000-XK-031-04&amp;flag=gj</t>
  </si>
  <si>
    <t>权限内取水权</t>
  </si>
  <si>
    <t>http://srgf.jxzwfww.gov.cn/jxzw/bszn/index.do?webId=68&amp;itemCode=361122-000201050000-XK-031-05</t>
  </si>
  <si>
    <t>权限内生产建设项目水土保持方案审批</t>
  </si>
  <si>
    <t>http://srgf.jxzwfww.gov.cn/jxzw/bszn/index.do?webId=68&amp;itemCode=361122-000201050000-XK-036-01&amp;flag=gj</t>
  </si>
  <si>
    <t>权限内水工程建设规划同意书审查</t>
  </si>
  <si>
    <t>http://srgf.jxzwfww.gov.cn/jxzw/bszn/index.do?webId=68&amp;itemCode=361122-000201050000-XK-047-02&amp;flag=gj</t>
  </si>
  <si>
    <t>权限内水利工程管理范围内工程建设项目方案审批</t>
  </si>
  <si>
    <t>http://srgf.jxzwfww.gov.cn/jxzw/bszn/index.do?webId=68&amp;itemCode=361122-000201050000-XK-042-01&amp;flag=gj</t>
  </si>
  <si>
    <t>权限内占用农业灌溉水源、灌排工程设施审批</t>
  </si>
  <si>
    <t>http://srgf.jxzwfww.gov.cn/jxzw/bszn/index.do?webId=68&amp;itemCode=361122-000201050000-XK-054-04&amp;flag=gj</t>
  </si>
  <si>
    <t>水库大坝竣工验收</t>
  </si>
  <si>
    <t>http://srgf.jxzwfww.gov.cn/jxzw/bszn/index.do?webId=68&amp;itemCode=361122-000201050000-XK-044-01&amp;flag=gj</t>
  </si>
  <si>
    <t>水事纠纷裁决（核报省政府）</t>
  </si>
  <si>
    <t>http://srgf.jxzwfww.gov.cn/jxzw/bszn/index.do?webId=68&amp;itemCode=361122-000201050000-CJ-001-01&amp;flag=gj</t>
  </si>
  <si>
    <t>为农业抗旱和维护生态与环境必须临时应急取水批准</t>
  </si>
  <si>
    <t>http://srgf.jxzwfww.gov.cn/jxzw/bszn/index.do?webId=68&amp;itemCode=361122-000201050000-QT-014-01&amp;flag=gj</t>
  </si>
  <si>
    <t>小型农田水利项目县实施方案审查</t>
  </si>
  <si>
    <t>http://srgf.jxzwfww.gov.cn/jxzw/bszn/index.do?webId=68&amp;itemCode=361122-000201050000-XK-041-01&amp;flag=gj</t>
  </si>
  <si>
    <t>小型水库或坝高30m以下的大坝安全鉴定意见审定</t>
  </si>
  <si>
    <t>http://srgf.jxzwfww.gov.cn/jxzw/bszn/index.do?webId=68&amp;itemCode=361122-000201050000-QR-002-01&amp;flag=gj</t>
  </si>
  <si>
    <t>在河道堤防背水面保护区500米内进行地下采矿及山区河道两侧采石修路等活动许可</t>
  </si>
  <si>
    <t>http://srgf.jxzwfww.gov.cn/jxzw/bszn/index.do?webId=68&amp;itemCode=361122-000201050000-XK-050-01</t>
  </si>
  <si>
    <t>在河道管理范围内进行建设或者开展影响河道工程保护的活动许可</t>
  </si>
  <si>
    <t>http://srgf.jxzwfww.gov.cn/jxzw/bszn/index.do?webId=68&amp;itemCode=361122-000201050000-XK-051-01</t>
  </si>
  <si>
    <t>在河道管理范围内进行损害河道工程的作业活动许可</t>
  </si>
  <si>
    <t>http://srgf.jxzwfww.gov.cn/jxzw/bszn/index.do?webId=68&amp;itemCode=361122-000201050000-XK-052-01</t>
  </si>
  <si>
    <t>占用防洪规划保留区土地审核</t>
  </si>
  <si>
    <t>http://srgf.jxzwfww.gov.cn/jxzw/bszn/index.do?webId=68&amp;itemCode=361122-000201050000-XK-037-01</t>
  </si>
  <si>
    <t>中型以上水库大坝、水闸注册登记</t>
  </si>
  <si>
    <t>http://srgf.jxzwfww.gov.cn/jxzw/bszn/index.do?webId=68&amp;itemCode=361122-000201050000-XK-038-01</t>
  </si>
  <si>
    <t>大中型水库移民直补资金给付</t>
  </si>
  <si>
    <t>http://srgf.jxzwfww.gov.cn/jxzw/bszn/index.do?webId=68&amp;itemCode=361122-000602041000-JF-001-02</t>
  </si>
  <si>
    <t>广丰区司法局</t>
  </si>
  <si>
    <t>办理法律援助事项</t>
  </si>
  <si>
    <t>http://srgf.jxzwfww.gov.cn/jxzw/bszn/index.do?webId=68&amp;itemCode=361122-000201035000-JF-006-01</t>
  </si>
  <si>
    <t>处理法律援助投诉</t>
  </si>
  <si>
    <t>http://srgf.jxzwfww.gov.cn/jxzw/bszn/index.do?webId=68&amp;itemCode=361122-000201035000-QT-045-01</t>
  </si>
  <si>
    <t>对法律援助机构不予援助决定异议的审查</t>
  </si>
  <si>
    <t>http://srgf.jxzwfww.gov.cn/jxzw/bszn/index.do?webId=68&amp;itemCode=361122-000201035000-QT-023-01-01</t>
  </si>
  <si>
    <t>对服刑人员及家属提供远程会见服务的给付</t>
  </si>
  <si>
    <t>http://srgf.jxzwfww.gov.cn/jxzw/bszn/index.do?webId=68&amp;itemCode=361122-000201035000-JF-007-01</t>
  </si>
  <si>
    <t>对公民法律援助申请的审批</t>
  </si>
  <si>
    <t>http://srgf.jxzwfww.gov.cn/jxzw/bszn/index.do?webId=68&amp;itemCode=361122-000201035000-JF-003-01</t>
  </si>
  <si>
    <t>对基层法律服务工作者进行表彰奖励</t>
  </si>
  <si>
    <t>http://srgf.jxzwfww.gov.cn/jxzw/bszn/index.do?webId=68&amp;itemCode=361122-000201035000-JL-011-01-01</t>
  </si>
  <si>
    <t>对基层法律服务工作者执业证的年度考核初审</t>
  </si>
  <si>
    <t>http://srgf.jxzwfww.gov.cn/jxzw/bszn/index.do?webId=68&amp;itemCode=361122-000201035000-QT-028-01</t>
  </si>
  <si>
    <t>对基层法律服务工作者执业证的年度注册</t>
  </si>
  <si>
    <t>http://srgf.jxzwfww.gov.cn/jxzw/bszn/index.do?webId=68&amp;itemCode=361122-000201035000-QT-020-01</t>
  </si>
  <si>
    <t>对基层法律服务所和基层法律服务工作者的监督管理</t>
  </si>
  <si>
    <t>http://srgf.jxzwfww.gov.cn/jxzw/bszn/index.do?webId=68&amp;itemCode=361122-000201035000-QT-050-17</t>
  </si>
  <si>
    <t>对基层法律服务所进行表彰奖励</t>
  </si>
  <si>
    <t>http://srgf.jxzwfww.gov.cn/jxzw/bszn/index.do?webId=68&amp;itemCode=361122-000201035000-JL-012-01</t>
  </si>
  <si>
    <t>对基层法律服务所执业证的年度考核初审</t>
  </si>
  <si>
    <t>http://srgf.jxzwfww.gov.cn/jxzw/bszn/index.do?webId=68&amp;itemCode=361122-000201035000-QT-029-01</t>
  </si>
  <si>
    <t>对人民调解委员会进行表彰奖励</t>
  </si>
  <si>
    <t>http://srgf.jxzwfww.gov.cn/jxzw/bszn/index.do?webId=68&amp;itemCode=361122-000201035000-JL-010-01</t>
  </si>
  <si>
    <t>对人民调解员骨干进行业务培训</t>
  </si>
  <si>
    <t>http://srgf.jxzwfww.gov.cn/jxzw/bszn/index.do?webId=68&amp;itemCode=361122-000201035000-QT-022-03</t>
  </si>
  <si>
    <t>对人民调解员进行表彰奖励</t>
  </si>
  <si>
    <t>http://srgf.jxzwfww.gov.cn/jxzw/bszn/index.do?webId=68&amp;itemCode=361122-000201035000-JL-009-01-01</t>
  </si>
  <si>
    <t>对在法律援助工作中作出突出贡献的组织个人进行表彰奖励</t>
  </si>
  <si>
    <t>http://srgf.jxzwfww.gov.cn/jxzw/bszn/index.do?webId=68&amp;itemCode=361122-000201035000-JL-007-01-01</t>
  </si>
  <si>
    <t>法律援助补贴发放</t>
  </si>
  <si>
    <t>http://srgf.jxzwfww.gov.cn/jxzw/bszn/index.do?webId=68&amp;itemCode=361122-000201035000-JF-004-01</t>
  </si>
  <si>
    <t>法律援助管辖权的指定</t>
  </si>
  <si>
    <t>http://srgf.jxzwfww.gov.cn/jxzw/bszn/index.do?webId=68&amp;itemCode=361122-000201035000-QT-024-01-01</t>
  </si>
  <si>
    <t>法律援助律师、公职律师、公司律师工作证颁发</t>
  </si>
  <si>
    <t>http://srgf.jxzwfww.gov.cn/jxzw/bszn/index.do?webId=68&amp;itemCode=361122-000201035000-QR-001-01</t>
  </si>
  <si>
    <t>公证机构负责人的核准初核</t>
  </si>
  <si>
    <t>http://srgf.jxzwfww.gov.cn/jxzw/bszn/index.do?webId=68&amp;itemCode=361122-000201035000-QT-033-01</t>
  </si>
  <si>
    <t>公证机构设立申报</t>
  </si>
  <si>
    <t>http://srgf.jxzwfww.gov.cn/jxzw/bszn/index.do?webId=68&amp;itemCode=361122-000201035000-QT-034-01</t>
  </si>
  <si>
    <t>公证员变更执业机构核准初核</t>
  </si>
  <si>
    <t>http://srgf.jxzwfww.gov.cn/jxzw/bszn/index.do?webId=68&amp;itemCode=361122-000201035000-QT-035-01</t>
  </si>
  <si>
    <t>公证员执业证申领</t>
  </si>
  <si>
    <t>http://srgf.jxzwfww.gov.cn/jxzw/bszn/index.do?webId=68&amp;itemCode=361122-000201035000-QT-036-01</t>
  </si>
  <si>
    <t>基层法律服务工作者年度考核</t>
  </si>
  <si>
    <t>http://srgf.jxzwfww.gov.cn/jxzw/bszn/index.do?webId=68&amp;itemCode=361122-000201035000-QT-039-01</t>
  </si>
  <si>
    <t>基层法律服务工作者执业初审</t>
  </si>
  <si>
    <t>http://srgf.jxzwfww.gov.cn/jxzw/bszn/index.do?webId=68&amp;itemCode=361122-000201035000-QT-026-01</t>
  </si>
  <si>
    <t>基层法律服务所的变更核准登记初审</t>
  </si>
  <si>
    <t>http://srgf.jxzwfww.gov.cn/jxzw/bszn/index.do?webId=68&amp;itemCode=361122-000201035000-QT-027-01</t>
  </si>
  <si>
    <t>基层法律服务所的注销的核准登记初审</t>
  </si>
  <si>
    <t>http://srgf.jxzwfww.gov.cn/jxzw/bszn/index.do?webId=68&amp;itemCode=361122-000201035000-QT-027-02</t>
  </si>
  <si>
    <t>基层法律服务所年度考核</t>
  </si>
  <si>
    <t>http://srgf.jxzwfww.gov.cn/jxzw/bszn/index.do?webId=68&amp;itemCode=361122-000201035000-QT-038-01</t>
  </si>
  <si>
    <t>律师事务所年度考核初审</t>
  </si>
  <si>
    <t>http://srgf.jxzwfww.gov.cn/jxzw/bszn/index.do?webId=68&amp;itemCode=361122-000201035000-QT-040-01</t>
  </si>
  <si>
    <t>律师执业核准</t>
  </si>
  <si>
    <t>http://srgf.jxzwfww.gov.cn/jxzw/bszn/index.do?webId=68&amp;itemCode=361122-000201035000-XK-047-01</t>
  </si>
  <si>
    <t>律师执业证注销初核</t>
  </si>
  <si>
    <t>http://srgf.jxzwfww.gov.cn/jxzw/bszn/index.do?webId=68&amp;itemCode=361122-000201035000-QT-041-01</t>
  </si>
  <si>
    <t>民间纠纷调解受理</t>
  </si>
  <si>
    <t>http://srgf.jxzwfww.gov.cn/jxzw/bszn/index.do?webId=68&amp;itemCode=361122-000201035000-GG-002-01</t>
  </si>
  <si>
    <t>人民调解员补贴发放</t>
  </si>
  <si>
    <t>http://srgf.jxzwfww.gov.cn/jxzw/bszn/index.do?webId=68&amp;itemCode=361122-000201035000-JF-005-01</t>
  </si>
  <si>
    <t>人民调解员因从事工作致伤致残、牺牲的救助抚恤</t>
  </si>
  <si>
    <t>http://srgf.jxzwfww.gov.cn/jxzw/bszn/index.do?webId=68&amp;itemCode=361122-000201035000-JF-008-01</t>
  </si>
  <si>
    <t>社区矫正对象变更居住地审批</t>
  </si>
  <si>
    <t>http://srgf.jxzwfww.gov.cn/jxzw/bszn/index.do?webId=68&amp;itemCode=361122-000201035000-QT-030-01-01</t>
  </si>
  <si>
    <t>社区矫正对象解除矫正审批</t>
  </si>
  <si>
    <t>http://srgf.jxzwfww.gov.cn/jxzw/bszn/index.do?webId=68&amp;itemCode=361122-000201035000-QT-031-01</t>
  </si>
  <si>
    <t>社区矫正对象进入禁止令特定区域和特定场所审批</t>
  </si>
  <si>
    <t>http://srgf.jxzwfww.gov.cn/jxzw/bszn/index.do?webId=68&amp;itemCode=361122-000201035000-QT-025-01</t>
  </si>
  <si>
    <t>社区矫正对象离开居住地审批</t>
  </si>
  <si>
    <t>http://srgf.jxzwfww.gov.cn/jxzw/bszn/index.do?webId=68&amp;itemCode=361122-000201035000-QT-032-01</t>
  </si>
  <si>
    <t>授予普法教育工作先进个人称号</t>
  </si>
  <si>
    <t>http://srgf.jxzwfww.gov.cn/jxzw/bszn/index.do?webId=68&amp;itemCode=361122-000201035000-JL-005-01-01</t>
  </si>
  <si>
    <t>授予普法教育工作先进集体称号</t>
  </si>
  <si>
    <t>http://srgf.jxzwfww.gov.cn/jxzw/bszn/index.do?webId=68&amp;itemCode=361122-000201035000-JL-006-01</t>
  </si>
  <si>
    <t>司法鉴定机构和司法鉴定人执业审核转报</t>
  </si>
  <si>
    <t>http://srgf.jxzwfww.gov.cn/jxzw/bszn/index.do?webId=68&amp;itemCode=361122-000201035000-QT-042-01</t>
  </si>
  <si>
    <t>司法鉴定投诉处理</t>
  </si>
  <si>
    <t>http://srgf.jxzwfww.gov.cn/jxzw/bszn/index.do?webId=68&amp;itemCode=361122-000201035000-GG-003-01</t>
  </si>
  <si>
    <t>提请撤销社区矫正人员缓刑、假释</t>
  </si>
  <si>
    <t>http://srgf.jxzwfww.gov.cn/jxzw/bszn/index.do?webId=68&amp;itemCode=361122-000201035000-QT-043-01</t>
  </si>
  <si>
    <t>为经济困难人群提供法律援助</t>
  </si>
  <si>
    <t>http://srgf.jxzwfww.gov.cn/jxzw/bszn/index.do?webId=68&amp;itemCode=361122-000201035000-JF-009-01</t>
  </si>
  <si>
    <t>刑释人员安置帮教</t>
  </si>
  <si>
    <t>http://srgf.jxzwfww.gov.cn/jxzw/bszn/index.do?webId=68&amp;itemCode=361122-000201035000-GG-001-01</t>
  </si>
  <si>
    <t>刑释人员生活补助费和刑释人员接送工作补助经费给付</t>
  </si>
  <si>
    <t>http://srgf.jxzwfww.gov.cn/jxzw/bszn/index.do?webId=68&amp;itemCode=361122-000201035000-JF-010-01</t>
  </si>
  <si>
    <t>行政复议</t>
  </si>
  <si>
    <t>http://srgf.jxzwfww.gov.cn/jxzw/bszn/index.do?webId=68&amp;itemCode=361122-000201035000-QT-037-01</t>
  </si>
  <si>
    <t>广丰区统计局</t>
  </si>
  <si>
    <t>对经济普查违法行为举报有功的单位和个人给予奖励</t>
  </si>
  <si>
    <t>http://srgf.jxzwfww.gov.cn/jxzw/bszn/index.do?webId=68&amp;itemCode=361122-000201022000-JL-002-01</t>
  </si>
  <si>
    <t>对统计中弄虚作假等违法行为检举有功的单位和个人给予表彰和奖励</t>
  </si>
  <si>
    <t>http://srgf.jxzwfww.gov.cn/jxzw/bszn/index.do?webId=68&amp;itemCode=361122-000201022000-JL-003-01</t>
  </si>
  <si>
    <t>全区人口、农业、经济普查先进集体和个人的奖励</t>
  </si>
  <si>
    <t>http://srgf.jxzwfww.gov.cn/jxzw/bszn/index.do?webId=68&amp;itemCode=361122-000201022000-JL-001-04</t>
  </si>
  <si>
    <t>依法公布的统计资料及信息的咨询查询服务</t>
  </si>
  <si>
    <t>http://srgf.jxzwfww.gov.cn/jxzw/bszn/index.do?webId=68&amp;itemCode=361122-000201022000-GG-001-01</t>
  </si>
  <si>
    <t>江西居民收支相关数据查询</t>
  </si>
  <si>
    <t>http://srgf.jxzwfww.gov.cn/jxzw/bszn/index.do?webId=68&amp;itemCode=361122-000201022000-GG-003-01&amp;flag=gj</t>
  </si>
  <si>
    <t>广丰区统战部</t>
  </si>
  <si>
    <t>筹备设立固定处所审批（审核转报设区的市政府宗教事务部门）</t>
  </si>
  <si>
    <t>http://srgf.jxzwfww.gov.cn/jxzw/bszn/index.do?webId=68&amp;itemCode=361122-000602057000-XK-012-01-02</t>
  </si>
  <si>
    <t>筹备设立寺观教堂审批（审核转报设区的市政府宗教事务部门）</t>
  </si>
  <si>
    <t>http://srgf.jxzwfww.gov.cn/jxzw/bszn/index.do?webId=68&amp;itemCode=361122-000602057000-XK-012-01-01</t>
  </si>
  <si>
    <t>大型宗教活动申报程序</t>
  </si>
  <si>
    <t>http://srgf.jxzwfww.gov.cn/jxzw/bszn/index.do?webId=68&amp;itemCode=361122-000602045000-GG-004-01</t>
  </si>
  <si>
    <t>扩建固定处所审批（审核转报设区的市政府宗教事务部门）</t>
  </si>
  <si>
    <t>http://srgf.jxzwfww.gov.cn/jxzw/bszn/index.do?webId=68&amp;itemCode=361122-000602057000-XK-014-02</t>
  </si>
  <si>
    <t>扩建寺观教堂审批（审核转报设区的市政府宗教事务部门）</t>
  </si>
  <si>
    <t>http://srgf.jxzwfww.gov.cn/jxzw/bszn/index.do?webId=68&amp;itemCode=361122-000602057000-XK-014-01</t>
  </si>
  <si>
    <t>民族成分变更办理程序</t>
  </si>
  <si>
    <t>http://srgf.jxzwfww.gov.cn/jxzw/bszn/index.do?webId=68&amp;itemCode=361122-000602045000-GG-002-01</t>
  </si>
  <si>
    <t>少数民族考生加分证明办理程序</t>
  </si>
  <si>
    <t>http://srgf.jxzwfww.gov.cn/jxzw/bszn/index.do?webId=68&amp;itemCode=361122-000602045000-GG-001-01</t>
  </si>
  <si>
    <t>设立宗教活动场所办理程序</t>
  </si>
  <si>
    <t>http://srgf.jxzwfww.gov.cn/jxzw/bszn/index.do?webId=68&amp;itemCode=361122-000602045000-GG-006-01</t>
  </si>
  <si>
    <t>县（市、区）宗教团体变更前审批</t>
  </si>
  <si>
    <t>http://srgf.jxzwfww.gov.cn/jxzw/bszn/index.do?webId=68&amp;itemCode=361122-000602057000-XK-009-01-01</t>
  </si>
  <si>
    <t>县（市、区）宗教团体成立前审批</t>
  </si>
  <si>
    <t>http://srgf.jxzwfww.gov.cn/jxzw/bszn/index.do?webId=68&amp;itemCode=361122-000602057000-XK-009-01-02</t>
  </si>
  <si>
    <t>县（市、区）宗教团体接受境外组织和个人捐赠审批</t>
  </si>
  <si>
    <t>http://srgf.jxzwfww.gov.cn/jxzw/bszn/index.do?webId=68&amp;itemCode=361122-000602057000-XK-011-01</t>
  </si>
  <si>
    <t>县（市、区）宗教团体注销前审批</t>
  </si>
  <si>
    <t>http://srgf.jxzwfww.gov.cn/jxzw/bszn/index.do?webId=68&amp;itemCode=361122-000602057000-XK-009-01-03</t>
  </si>
  <si>
    <t>异地重固定处所建审批（审核转报设区的市政府宗教事务部门）</t>
  </si>
  <si>
    <t>http://srgf.jxzwfww.gov.cn/jxzw/bszn/index.do?webId=68&amp;itemCode=361122-000602057000-XK-015-02</t>
  </si>
  <si>
    <t>异地重建寺观教堂审批（审核转报设区的市政府宗教事务部门）</t>
  </si>
  <si>
    <t>http://srgf.jxzwfww.gov.cn/jxzw/bszn/index.do?webId=68&amp;itemCode=361122-000602057000-XK-015-01</t>
  </si>
  <si>
    <t>在固定处所内改建或者新建建筑物（影响布局和功能的）审批（审核转报设区的市政府宗教事务部门）</t>
  </si>
  <si>
    <t>http://srgf.jxzwfww.gov.cn/jxzw/bszn/index.do?webId=68&amp;itemCode=361122-000602057000-XK-002-01-01</t>
  </si>
  <si>
    <t>在寺观教堂内改建或者新建建筑物（影响布局和功能的）审批（审核转报设区的市政府宗教事务部门）</t>
  </si>
  <si>
    <t>http://srgf.jxzwfww.gov.cn/jxzw/bszn/index.do?webId=68&amp;itemCode=361122-000602057000-XK-016-01</t>
  </si>
  <si>
    <t>在宗教活动场所内改建或者新建建筑物（不影响布局和功能的）审批</t>
  </si>
  <si>
    <t>http://srgf.jxzwfww.gov.cn/jxzw/bszn/index.do?webId=68&amp;itemCode=361122-000602057000-XK-013-01</t>
  </si>
  <si>
    <t>宗教活动场所办理变更法人登记前审批</t>
  </si>
  <si>
    <t>http://srgf.jxzwfww.gov.cn/jxzw/bszn/index.do?webId=68&amp;itemCode=361122-000602057000-XK-007-01</t>
  </si>
  <si>
    <t>宗教活动场所办理成立法人登记前审批</t>
  </si>
  <si>
    <t>http://srgf.jxzwfww.gov.cn/jxzw/bszn/index.do?webId=68&amp;itemCode=361122-000602057000-XK-006-01-01</t>
  </si>
  <si>
    <t>宗教活动场所办理注销法人登记前审批</t>
  </si>
  <si>
    <t>http://srgf.jxzwfww.gov.cn/jxzw/bszn/index.do?webId=68&amp;itemCode=361122-000602057000-XK-008-01</t>
  </si>
  <si>
    <t>宗教活动场所变更登记审批</t>
  </si>
  <si>
    <t>http://srgf.jxzwfww.gov.cn/jxzw/bszn/index.do?webId=68&amp;itemCode=361122-000602057000-XK-003-01-01</t>
  </si>
  <si>
    <t>宗教活动场所登记审批</t>
  </si>
  <si>
    <t>http://srgf.jxzwfww.gov.cn/jxzw/bszn/index.do?webId=68&amp;itemCode=361122-000602057000-XK-004-01</t>
  </si>
  <si>
    <t>宗教活动场所接受境外组织和个人捐赠审批</t>
  </si>
  <si>
    <t>http://srgf.jxzwfww.gov.cn/jxzw/bszn/index.do?webId=68&amp;itemCode=361122-000602057000-XK-010-01-01</t>
  </si>
  <si>
    <t>宗教活动场所注销登记审批</t>
  </si>
  <si>
    <t>http://srgf.jxzwfww.gov.cn/jxzw/bszn/index.do?webId=68&amp;itemCode=361122-000602057000-XK-005-01</t>
  </si>
  <si>
    <t>宗教教职人员备案</t>
  </si>
  <si>
    <t>http://srgf.jxzwfww.gov.cn/jxzw/bszn/index.do?webId=68&amp;itemCode=361122-000602045000-GG-005-01</t>
  </si>
  <si>
    <t>宗教临时活动点审批</t>
  </si>
  <si>
    <t>http://srgf.jxzwfww.gov.cn/jxzw/bszn/index.do?webId=68&amp;itemCode=361122-000602057000-XK-001-01</t>
  </si>
  <si>
    <t>宗教团体成立、变更和注销程序</t>
  </si>
  <si>
    <t>http://srgf.jxzwfww.gov.cn/jxzw/bszn/index.do?webId=68&amp;itemCode=361122-000602045000-GG-003-01</t>
  </si>
  <si>
    <t>广丰区退役军人事务局</t>
  </si>
  <si>
    <t>部分烈士（含错杀后被平反人员）子女认定及生活补助给付</t>
  </si>
  <si>
    <t>http://srgf.jxzwfww.gov.cn/jxzw/bszn/index.do?webId=68&amp;itemCode=361122-000602065000-JF-010-01</t>
  </si>
  <si>
    <t>部分农村籍退役士兵老年生活补助的发放</t>
  </si>
  <si>
    <t>http://srgf.jxzwfww.gov.cn/jxzw/bszn/index.do?webId=68&amp;itemCode=361103-005000009000-JF-006-01</t>
  </si>
  <si>
    <t>部分优抚对象危房改造资金给付</t>
  </si>
  <si>
    <t>http://srgf.jxzwfww.gov.cn/jxzw/bszn/index.do?webId=68&amp;itemCode=361122-000602065000-JF-008-01</t>
  </si>
  <si>
    <t>改建、扩建、迁移烈士纪念设施批准</t>
  </si>
  <si>
    <t>http://srgf.jxzwfww.gov.cn/jxzw/bszn/index.do?webId=68&amp;itemCode=361122-000602065000-QR-006-01</t>
  </si>
  <si>
    <t>各类优抚补助对象认定</t>
  </si>
  <si>
    <t>http://srgf.jxzwfww.gov.cn/jxzw/bszn/index.do?webId=68&amp;itemCode=361122-000602065000-QR-002-01</t>
  </si>
  <si>
    <t>建国后参战和参加核试验军队退役人员抚恤优待金发放</t>
  </si>
  <si>
    <t>http://srgf.jxzwfww.gov.cn/jxzw/bszn/index.do?webId=68&amp;itemCode=361122-000602065000-JF-005-01</t>
  </si>
  <si>
    <t>军队离退休干部去世后6个月工资给付</t>
  </si>
  <si>
    <t>http://srgf.jxzwfww.gov.cn/jxzw/bszn/index.do?webId=68&amp;itemCode=361122-000602065000-JF-015-01</t>
  </si>
  <si>
    <t>烈士褒扬金的给付</t>
  </si>
  <si>
    <t>http://srgf.jxzwfww.gov.cn/jxzw/bszn/index.do?webId=68&amp;itemCode=361122-000602065000-JF-009-01</t>
  </si>
  <si>
    <t>烈士遗属、因公牺牲军人遗属、病故军人遗属定期生活补助金的给付</t>
  </si>
  <si>
    <t>http://srgf.jxzwfww.gov.cn/jxzw/bszn/index.do?webId=68&amp;itemCode=361122-000602065000-JF-016-01</t>
  </si>
  <si>
    <t>烈士遗属、因公牺牲军人遗属、病故军人遗属一次性抚恤金的给付</t>
  </si>
  <si>
    <t>http://srgf.jxzwfww.gov.cn/jxzw/bszn/index.do?webId=68&amp;itemCode=361103-108000009000-JF-014-01</t>
  </si>
  <si>
    <t>烈属、因公牺牲军人遗属、病故军人遗属定期抚恤的发放</t>
  </si>
  <si>
    <t>http://srgf.jxzwfww.gov.cn/jxzw/bszn/index.do?webId=68&amp;itemCode=361122-000602065000-QR-003-01</t>
  </si>
  <si>
    <t>伤残等级评定(调整）和伤残证办理</t>
  </si>
  <si>
    <t>http://srgf.jxzwfww.gov.cn/jxzw/bszn/index.do?webId=68&amp;itemCode=361122-000602065000-QR-005-01</t>
  </si>
  <si>
    <t>伤残抚恤关系接收、转移办理</t>
  </si>
  <si>
    <t>http://srgf.jxzwfww.gov.cn/jxzw/bszn/index.do?webId=68&amp;itemCode=361122-000602065000-QR-001-01</t>
  </si>
  <si>
    <t>伤残人员抚恤待遇发放</t>
  </si>
  <si>
    <t>http://srgf.jxzwfww.gov.cn/jxzw/bszn/index.do?webId=68&amp;itemCode=361103-105000009000-JF-008-01</t>
  </si>
  <si>
    <t>退出现役的残疾军人残疾抚恤金的给付</t>
  </si>
  <si>
    <t>http://srgf.jxzwfww.gov.cn/jxzw/bszn/index.do?webId=68&amp;itemCode=361122-000602065000-JF-007-01</t>
  </si>
  <si>
    <t>退出现役的残疾军人护理费</t>
  </si>
  <si>
    <t>http://srgf.jxzwfww.gov.cn/jxzw/bszn/index.do?webId=68&amp;itemCode=361122-000602065000-JF-004-01</t>
  </si>
  <si>
    <t>退出现役的因战、因公致残的残疾军人旧伤复发死亡遗属一次性抚恤金的给付</t>
  </si>
  <si>
    <t>http://srgf.jxzwfww.gov.cn/jxzw/bszn/index.do?webId=68&amp;itemCode=361122-000602065000-JF-013-01</t>
  </si>
  <si>
    <t>退役的残疾军人病故丧葬补助费的给付</t>
  </si>
  <si>
    <t>http://srgf.jxzwfww.gov.cn/jxzw/bszn/index.do?webId=68&amp;itemCode=361122-000602065000-JF-018-01</t>
  </si>
  <si>
    <t>退役士兵待安排工作期间生活费的给付</t>
  </si>
  <si>
    <t>http://srgf.jxzwfww.gov.cn/jxzw/bszn/index.do?webId=68&amp;itemCode=361103-112000009000-JF-003-01</t>
  </si>
  <si>
    <t>退役士兵自主就业一次性经济补助金的给付</t>
  </si>
  <si>
    <t>http://srgf.jxzwfww.gov.cn/jxzw/bszn/index.do?webId=68&amp;itemCode=361122-000602065000-JF-001-01</t>
  </si>
  <si>
    <t>享受定期抚恤金的烈属、因公牺牲军人遗属、病故军人遗属丧葬补助费的给付</t>
  </si>
  <si>
    <t>http://srgf.jxzwfww.gov.cn/jxzw/bszn/index.do?webId=68&amp;itemCode=361122-000602065000-JF-019-01</t>
  </si>
  <si>
    <t>义务兵家庭优待金</t>
  </si>
  <si>
    <t>http://srgf.jxzwfww.gov.cn/jxzw/bszn/index.do?webId=68&amp;itemCode=361122-000602065000-JF-011-01</t>
  </si>
  <si>
    <t>义务兵家庭优待金、大学生奖励金的给付</t>
  </si>
  <si>
    <t>http://srgf.jxzwfww.gov.cn/jxzw/bszn/index.do?webId=68&amp;itemCode=361122-000602065000-JF-012-01</t>
  </si>
  <si>
    <t>优抚安置先进表彰</t>
  </si>
  <si>
    <t>http://srgf.jxzwfww.gov.cn/jxzw/bszn/index.do?webId=68&amp;itemCode=361122-000602065000-JL-001-01</t>
  </si>
  <si>
    <t>优抚对象医疗保障</t>
  </si>
  <si>
    <t>http://srgf.jxzwfww.gov.cn/jxzw/bszn/index.do?webId=68&amp;itemCode=361122-000602065000-JF-020-01</t>
  </si>
  <si>
    <t>在乡复员军人定期定量补助的发放</t>
  </si>
  <si>
    <t>http://srgf.jxzwfww.gov.cn/jxzw/bszn/index.do?webId=68&amp;itemCode=361122-000602065000-QR-004-01</t>
  </si>
  <si>
    <t>在乡复员军人定期生活补助</t>
  </si>
  <si>
    <t>http://srgf.jxzwfww.gov.cn/jxzw/bszn/index.do?webId=68&amp;itemCode=361103-104000009000-JF-011-01</t>
  </si>
  <si>
    <t>建国后参战和参加核试验军队退役人员补助金的给付</t>
  </si>
  <si>
    <t>http://srgf.jxzwfww.gov.cn/jxzw/bszn/index.do?webId=68&amp;itemCode=361122-000602065000-JF-005-02&amp;flag=gj</t>
  </si>
  <si>
    <t>广丰区文化广电新闻出版旅游局</t>
  </si>
  <si>
    <t>《电影放映经营许可证》年检</t>
  </si>
  <si>
    <t>http://srgf.jxzwfww.gov.cn/jxzw/bszn/index.do?webId=68&amp;itemCode=361122-000201053000-QT-031-01</t>
  </si>
  <si>
    <t>从事出版物零售业务审批、变更（含图书、期刊、音像制品、电子出版物等）</t>
  </si>
  <si>
    <t>http://srgf.jxzwfww.gov.cn/jxzw/bszn/index.do?webId=68&amp;itemCode=361122-000201053000-XK-075-01</t>
  </si>
  <si>
    <t>电视剧制作许可证（乙种）核发</t>
  </si>
  <si>
    <t>http://srgf.jxzwfww.gov.cn/jxzw/bszn/index.do?webId=68&amp;itemCode=361122-000201053000-QT-032-01</t>
  </si>
  <si>
    <t>电影放映单位设立审批</t>
  </si>
  <si>
    <t>http://srgf.jxzwfww.gov.cn/jxzw/bszn/index.do?webId=68&amp;itemCode=361122-000201053000-XK-051-01</t>
  </si>
  <si>
    <t>对举报制黄贩黄、侵权盗版和其他非法出版活动有功人员的奖励</t>
  </si>
  <si>
    <t>http://srgf.jxzwfww.gov.cn/jxzw/bszn/index.do?webId=68&amp;itemCode=361122-000201053000-JL-009-01</t>
  </si>
  <si>
    <t>对为电影事业产业作出重要贡献的单位和个人的奖励</t>
  </si>
  <si>
    <t>http://srgf.jxzwfww.gov.cn/jxzw/bszn/index.do?webId=68&amp;itemCode=361122-000201053000-JL-003-02</t>
  </si>
  <si>
    <t>对为广播电视事业产业作出重要贡献的单位和个人的奖励</t>
  </si>
  <si>
    <t>http://srgf.jxzwfww.gov.cn/jxzw/bszn/index.do?webId=68&amp;itemCode=361122-000201053000-JL-002-01</t>
  </si>
  <si>
    <t>对为新闻出版产业作出重要贡献的单位和个人的奖励</t>
  </si>
  <si>
    <t>http://srgf.jxzwfww.gov.cn/jxzw/bszn/index.do?webId=68&amp;itemCode=361122-000201053000-JL-001-01</t>
  </si>
  <si>
    <t>对营业性演出举报人的奖励</t>
  </si>
  <si>
    <t>http://srgf.jxzwfww.gov.cn/jxzw/bszn/index.do?webId=68&amp;itemCode=361122-000201053000-JL-008-01</t>
  </si>
  <si>
    <t>对在公共文化体育设施的建设、管理和保护工作中做出突出贡献的单位和个人给予奖励</t>
  </si>
  <si>
    <t xml:space="preserve"> http://srgf.jxzwfww.gov.cn/jxzw/bszn/index.do?webId=68&amp;itemCode=361122-000201053000-JL-006-01</t>
  </si>
  <si>
    <t>对在艺术档案工作中做出显著成绩的单位和个人的表彰和奖励</t>
  </si>
  <si>
    <t>http://srgf.jxzwfww.gov.cn/jxzw/bszn/index.do?webId=68&amp;itemCode=361122-000201053000-JL-005-01</t>
  </si>
  <si>
    <t>对作出突出贡献的营业性演出社会义务监督员的表彰</t>
  </si>
  <si>
    <t>http://srgf.jxzwfww.gov.cn/jxzw/bszn/index.do?webId=68&amp;itemCode=361122-000201053000-JL-007-01</t>
  </si>
  <si>
    <t>非国有文物收藏单位和其他单位借用国有文物收藏单位馆藏文物审批</t>
  </si>
  <si>
    <t>http://srgf.jxzwfww.gov.cn/jxzw/bszn/index.do?webId=68&amp;itemCode=361122-000201053000-XK-086-01</t>
  </si>
  <si>
    <t>港、澳服务提供者在内地独资设立互联网上网服务营业场所经营单位设立审批</t>
  </si>
  <si>
    <t>http://srgf.jxzwfww.gov.cn/jxzw/bszn/index.do?webId=68&amp;itemCode=361122-000201053000-XK-073-01</t>
  </si>
  <si>
    <t>广播电视传输覆盖网建设方案审核转报</t>
  </si>
  <si>
    <t>http://srgf.jxzwfww.gov.cn/jxzw/bszn/index.do?webId=68&amp;itemCode=361122-000201053000-QT-033-01</t>
  </si>
  <si>
    <t>广播电视节目制作经营单位设立审批</t>
  </si>
  <si>
    <t>http://srgf.jxzwfww.gov.cn/jxzw/bszn/index.do?webId=68&amp;itemCode=361122-000201053000-QT-034-01</t>
  </si>
  <si>
    <t>广播电视设施迁建审核转报</t>
  </si>
  <si>
    <t>http://srgf.jxzwfww.gov.cn/jxzw/bszn/index.do?webId=68&amp;itemCode=361122-000201053000-QT-007-01</t>
  </si>
  <si>
    <t>广播电视专用频段频率使用许可证（甲类)审核转报</t>
  </si>
  <si>
    <t>http://srgf.jxzwfww.gov.cn/jxzw/bszn/index.do?webId=68&amp;itemCode=361122-000201053000-QT-006-01</t>
  </si>
  <si>
    <t>广播电视专用频率（乙类）审批</t>
  </si>
  <si>
    <t>http://srgf.jxzwfww.gov.cn/jxzw/bszn/index.do?webId=68&amp;itemCode=361122-000201053000-QT-035-01</t>
  </si>
  <si>
    <t>合办广播电视频道及栏目审核转报</t>
  </si>
  <si>
    <t>http://srgf.jxzwfww.gov.cn/jxzw/bszn/index.do?webId=68&amp;itemCode=361122-000201053000-QT-003-01</t>
  </si>
  <si>
    <t>互联网上网服务营业场所经营单位设立审批</t>
  </si>
  <si>
    <t>http://srgf.jxzwfww.gov.cn/jxzw/bszn/index.do?webId=68&amp;itemCode=361122-000201053000-XK-049-01</t>
  </si>
  <si>
    <t>经营专项排版、制版、装订企业设立、变更</t>
  </si>
  <si>
    <t>http://srgf.jxzwfww.gov.cn/jxzw/bszn/index.do?webId=68&amp;itemCode=361122-000201053000-XK-076-01</t>
  </si>
  <si>
    <t>开办视频点播业务（乙种）审批</t>
  </si>
  <si>
    <t>http://srgf.jxzwfww.gov.cn/jxzw/bszn/index.do?webId=68&amp;itemCode=361122-000201053000-QT-036-01</t>
  </si>
  <si>
    <t>旅行社分社备案登记</t>
  </si>
  <si>
    <t>http://srgf.jxzwfww.gov.cn/jxzw/bszn/index.do?webId=68&amp;itemCode=361122-000201053000-QT-029-01</t>
  </si>
  <si>
    <t>旅行社营业网点备案登记</t>
  </si>
  <si>
    <t>http://srgf.jxzwfww.gov.cn/jxzw/bszn/index.do?webId=68&amp;itemCode=361122-000201053000-QT-030-01</t>
  </si>
  <si>
    <t>设立卫星地面接收设施安装服务机构审批</t>
  </si>
  <si>
    <t xml:space="preserve"> http://srgf.jxzwfww.gov.cn/jxzw/bszn/index.do?webId=68&amp;itemCode=361122-000201053000-QT-037-01</t>
  </si>
  <si>
    <t>设区市行政区域内从事广播电视节目传送业务审批</t>
  </si>
  <si>
    <t>http://srgf.jxzwfww.gov.cn/jxzw/bszn/index.do?webId=68&amp;itemCode=361122-000201053000-QT-038-01</t>
  </si>
  <si>
    <t>设置、安装和使用卫星地面接收设施审批</t>
  </si>
  <si>
    <t>http://srgf.jxzwfww.gov.cn/jxzw/bszn/index.do?webId=68&amp;itemCode=361122-000201053000-QT-039-01</t>
  </si>
  <si>
    <t>设置接收境内节目的卫星地面接收设施审批</t>
  </si>
  <si>
    <t>http://srgf.jxzwfww.gov.cn/jxzw/bszn/index.do?webId=68&amp;itemCode=361122-000201053000-QT-040-01</t>
  </si>
  <si>
    <t>省级行政区域内经营广播电视节目传送业务审批</t>
  </si>
  <si>
    <t>http://srgf.jxzwfww.gov.cn/jxzw/bszn/index.do?webId=68&amp;itemCode=361122-000201053000-XK-074-01</t>
  </si>
  <si>
    <t>市辖区设立广播电视站和中央驻赣、省属企业事业单位设立有线广播电视站审批</t>
  </si>
  <si>
    <t>http://srgf.jxzwfww.gov.cn/jxzw/bszn/index.do?webId=68&amp;itemCode=361122-000201053000-QT-041-01</t>
  </si>
  <si>
    <t>文化类基金会设立前置审查</t>
  </si>
  <si>
    <t>http://srgf.jxzwfww.gov.cn/jxzw/bszn/index.do?webId=68&amp;itemCode=361122-000201053000-XK-077-01&amp;flag=gj</t>
  </si>
  <si>
    <t>文化类民办非企业单位设立前置审查</t>
  </si>
  <si>
    <t>http://srgf.jxzwfww.gov.cn/jxzw/bszn/index.do?webId=68&amp;itemCode=361122-000201053000-XK-078-01&amp;flag=gj</t>
  </si>
  <si>
    <t>文物保护单位及未核定为文物保护单位的不可移动文物修缮许可</t>
  </si>
  <si>
    <t>http://srgf.jxzwfww.gov.cn/jxzw/bszn/index.do?webId=68&amp;itemCode=361122-000201053000-XK-088-01&amp;flag=gj</t>
  </si>
  <si>
    <t>文物保护单位建设控制地带内建设工程设计方案审核</t>
  </si>
  <si>
    <t>http://srgf.jxzwfww.gov.cn/jxzw/bszn/index.do?webId=68&amp;itemCode=361122-000201053000-XK-087-01&amp;flag=gj</t>
  </si>
  <si>
    <t>文艺表演团体从事营业性演出活动审批</t>
  </si>
  <si>
    <t>http://srgf.jxzwfww.gov.cn/jxzw/bszn/index.do?webId=68&amp;itemCode=361122-000201053000-XK-079-01&amp;flag=gj</t>
  </si>
  <si>
    <t>县级文物保护单位保护范围内其他建设工程或者爆破、钻探、挖掘等作业审批</t>
  </si>
  <si>
    <t>http://srgf.jxzwfww.gov.cn/jxzw/bszn/index.do?webId=68&amp;itemCode=361122-000201053000-XK-080-01&amp;flag=gj</t>
  </si>
  <si>
    <t>县级文物保护单位建设控制地带内建设工程设计方案审批</t>
  </si>
  <si>
    <t>http://srgf.jxzwfww.gov.cn/jxzw/bszn/index.do?webId=68&amp;itemCode=361122-000201053000-XK-081-01&amp;flag=gj</t>
  </si>
  <si>
    <t>县级文物保护单位修缮审批</t>
  </si>
  <si>
    <t>http://srgf.jxzwfww.gov.cn/jxzw/bszn/index.do?webId=68&amp;itemCode=361122-000201053000-XK-082-01&amp;flag=gj</t>
  </si>
  <si>
    <t>县级文物保护单位原址保护措施审批</t>
  </si>
  <si>
    <t>http://srgf.jxzwfww.gov.cn/jxzw/bszn/index.do?webId=68&amp;itemCode=361122-000201053000-XK-083-01&amp;flag=gj</t>
  </si>
  <si>
    <t>乡、镇设立广播电视站和除中央驻赣、省属企业事业单位以外的单位设立有线广播电视站审批</t>
  </si>
  <si>
    <t>http://srgf.jxzwfww.gov.cn/jxzw/bszn/index.do?webId=68&amp;itemCode=361122-000201053000-QT-042-01&amp;flag=gj</t>
  </si>
  <si>
    <t>小功率无线广播电视发射设备订购证明核发</t>
  </si>
  <si>
    <t>http://srgf.jxzwfww.gov.cn/jxzw/bszn/index.do?webId=68&amp;itemCode=361122-000201053000-QT-043-01&amp;flag=gj</t>
  </si>
  <si>
    <t>新建、扩建或者更新改造广播电视技术系统的工程项目验收情况报备</t>
  </si>
  <si>
    <t>http://srgf.jxzwfww.gov.cn/jxzw/bszn/index.do?webId=68&amp;itemCode=361122-000201053000-QT-044-01&amp;flag=gj</t>
  </si>
  <si>
    <t>新建广播电视播出、传输、发射系统试播批准</t>
  </si>
  <si>
    <t>http://srgf.jxzwfww.gov.cn/jxzw/bszn/index.do?webId=68&amp;itemCode=361122-000201053000-QT-045-01&amp;flag=gj</t>
  </si>
  <si>
    <t>营业性演出审批</t>
  </si>
  <si>
    <t>http://srgf.jxzwfww.gov.cn/jxzw/bszn/index.do?webId=68&amp;itemCode=361122-000201053000-XK-084-01&amp;flag=gj</t>
  </si>
  <si>
    <t>娱乐场所从事娱乐场所经营活动审批</t>
  </si>
  <si>
    <t>http://srgf.jxzwfww.gov.cn/jxzw/bszn/index.do?webId=68&amp;itemCode=361122-000201053000-XK-085-01&amp;flag=gj</t>
  </si>
  <si>
    <t>出版物零售经营许可延续</t>
  </si>
  <si>
    <t>http://srgf.jxzwfww.gov.cn/jxzw/bszn/index.do?webId=68&amp;itemCode=361122-000201053000-XK-089-01&amp;flag=gj</t>
  </si>
  <si>
    <t>出版物零售经营场所设立审批</t>
  </si>
  <si>
    <t>http://srgf.jxzwfww.gov.cn/jxzw/bszn/index.do?webId=68&amp;itemCode=361122-000201053000-XK-090-02&amp;flag=gj</t>
  </si>
  <si>
    <t>出版物零售经营场所注销审批</t>
  </si>
  <si>
    <t>http://srgf.jxzwfww.gov.cn/jxzw/bszn/index.do?webId=68&amp;itemCode=361122-000201053000-XK-090-04&amp;flag=gj</t>
  </si>
  <si>
    <t>营业性演出团体设立、变更、延续、注销</t>
  </si>
  <si>
    <t>http://srgf.jxzwfww.gov.cn/jxzw/bszn/index.do?webId=68&amp;itemCode=361122-000201053000-XK-098-01&amp;flag=gj</t>
  </si>
  <si>
    <t>旅行社分社（服务网点）备案登记</t>
  </si>
  <si>
    <t>http://srgf.jxzwfww.gov.cn/jxzw/bszn/index.do?webId=68&amp;itemCode=361122-000201053000-XK-097-01&amp;flag=gj</t>
  </si>
  <si>
    <t>个体演出经纪人备案</t>
  </si>
  <si>
    <t>http://srgf.jxzwfww.gov.cn/jxzw/bszn/index.do?webId=68&amp;itemCode=361122-000201053000-XK-096-01&amp;flag=gj</t>
  </si>
  <si>
    <t>互联网上网服务经营场所变更</t>
  </si>
  <si>
    <t>http://srgf.jxzwfww.gov.cn/jxzw/bszn/index.do?webId=68&amp;itemCode=361122-000201053000-XK-095-04&amp;flag=gj</t>
  </si>
  <si>
    <t>互联网上网服务经营场所设立</t>
  </si>
  <si>
    <t>http://srgf.jxzwfww.gov.cn/jxzw/bszn/index.do?webId=68&amp;itemCode=361122-000201053000-XK-095-03&amp;flag=gj</t>
  </si>
  <si>
    <t>广丰区消防大队</t>
  </si>
  <si>
    <t>公众聚集场所投入使用、营业前消防安全检查</t>
  </si>
  <si>
    <t>http://srgf.jxzwfww.gov.cn/jxzw/bszn/index.do?webId=68&amp;itemCode=361122-000602058000-XK-014-01&amp;flag=gj</t>
  </si>
  <si>
    <t>公众聚集场所投入使用、营业消防安全告知承诺许可</t>
  </si>
  <si>
    <t>http://srgf.jxzwfww.gov.cn/jxzw/bszn/index.do?webId=68&amp;itemCode=361122-000602058000-XK-015-01&amp;flag=gj</t>
  </si>
  <si>
    <t>广丰区烟草专卖局</t>
  </si>
  <si>
    <t>烟草专卖零售许可证变更</t>
  </si>
  <si>
    <t>http://srgf.jxzwfww.gov.cn/jxzw/bszn/index.do?webId=68&amp;itemCode=361122-000201046000-XK-003-02&amp;flag=gj</t>
  </si>
  <si>
    <t>烟草专卖零售许可证补办</t>
  </si>
  <si>
    <t>http://srgf.jxzwfww.gov.cn/jxzw/bszn/index.do?webId=68&amp;itemCode=361122-000201046000-QT-001-03&amp;flag=gj</t>
  </si>
  <si>
    <t>烟草专卖零售许可证恢复营业</t>
  </si>
  <si>
    <t>http://srgf.jxzwfww.gov.cn/jxzw/bszn/index.do?webId=68&amp;itemCode=361122-000201046000-QT-003-03&amp;flag=gj</t>
  </si>
  <si>
    <t>烟草专卖零售许可证停业</t>
  </si>
  <si>
    <t>http://srgf.jxzwfww.gov.cn/jxzw/bszn/index.do?webId=68&amp;itemCode=361122-000201046000-QT-004-06&amp;flag=gj</t>
  </si>
  <si>
    <t>烟草专卖零售许可证歇业</t>
  </si>
  <si>
    <t>http://srgf.jxzwfww.gov.cn/jxzw/bszn/index.do?webId=68&amp;itemCode=361122-000201046000-QT-002-02&amp;flag=gj</t>
  </si>
  <si>
    <t>烟草专卖零售许可证新办</t>
  </si>
  <si>
    <t>http://srgf.jxzwfww.gov.cn/jxzw/bszn/index.do?webId=68&amp;itemCode=361122-000201046000-XK-003-01&amp;flag=gj</t>
  </si>
  <si>
    <t>烟草专卖零售许可证延续</t>
  </si>
  <si>
    <t>http://srgf.jxzwfww.gov.cn/jxzw/bszn/index.do?webId=68&amp;itemCode=361122-000201046000-XK-003-03&amp;flag=gj</t>
  </si>
  <si>
    <t>广丰区医疗保障局</t>
  </si>
  <si>
    <t>参保单位参保信息查询</t>
  </si>
  <si>
    <t>http://srgf.jxzwfww.gov.cn/jxzw/bszn/index.do?webId=68&amp;itemCode=361122-000602066000-GG-017-01&amp;flag=gj</t>
  </si>
  <si>
    <t>参保人员参保信息查询</t>
  </si>
  <si>
    <t>http://srgf.jxzwfww.gov.cn/jxzw/bszn/index.do?webId=68&amp;itemCode=361122-000602066000-GG-018-01&amp;flag=gj</t>
  </si>
  <si>
    <t>参保人员个人账户一次性支取</t>
  </si>
  <si>
    <t>http://srgf.jxzwfww.gov.cn/jxzw/bszn/index.do?webId=68&amp;itemCode=361122-000602066000-GG-016-01-01&amp;flag=gj</t>
  </si>
  <si>
    <t>产前检查费支付</t>
  </si>
  <si>
    <t>http://srgf.jxzwfww.gov.cn/jxzw/bszn/index.do?webId=68&amp;itemCode=361122-000602066000-GG-021-01&amp;flag=gj</t>
  </si>
  <si>
    <t>常驻异地工作人员备案</t>
  </si>
  <si>
    <t>城乡居民参保登记</t>
  </si>
  <si>
    <t>http://srgf.jxzwfww.gov.cn/jxzw/bszn/index.do?webId=68&amp;itemCode=361122-000602066000-GG-026-01&amp;flag=gj</t>
  </si>
  <si>
    <t>城乡居民参保信息变更登记</t>
  </si>
  <si>
    <t>http://srgf.jxzwfww.gov.cn/jxzw/bszn/index.do?webId=68&amp;itemCode=361122-000602066000-GG-027-01&amp;flag=gj</t>
  </si>
  <si>
    <t>出具《参保凭证》</t>
  </si>
  <si>
    <t>http://srgf.jxzwfww.gov.cn/jxzw/bszn/index.do?webId=68&amp;itemCode=361122-000602066000-GG-008-01&amp;flag=gj</t>
  </si>
  <si>
    <t>单位参保登记</t>
  </si>
  <si>
    <t>http://srgf.jxzwfww.gov.cn/jxzw/bszn/index.do?webId=68&amp;itemCode=361122-000602066000-GG-011-01&amp;flag=gj</t>
  </si>
  <si>
    <t>单位参保信息变更登记</t>
  </si>
  <si>
    <t>http://srgf.jxzwfww.gov.cn/jxzw/bszn/index.do?webId=68&amp;itemCode=361122-000602066000-GG-012-01&amp;flag=gj</t>
  </si>
  <si>
    <t>对举报欺诈骗取医疗保障基金行为的奖励</t>
  </si>
  <si>
    <t>http://srgf.jxzwfww.gov.cn/jxzw/bszn/index.do?webId=68&amp;itemCode=361122-000602066000-JL-001-01&amp;flag=gj</t>
  </si>
  <si>
    <t>符合资助条件的救助对象参加城乡居民基本医疗保险个人缴费补贴</t>
  </si>
  <si>
    <t>http://srgf.jxzwfww.gov.cn/jxzw/bszn/index.do?webId=68&amp;itemCode=361122-000602066000-GG-030-01-01&amp;flag=gj</t>
  </si>
  <si>
    <t>基本医疗保险参保人员使用特殊药品待遇备案</t>
  </si>
  <si>
    <t>http://srgf.jxzwfww.gov.cn/jxzw/bszn/index.do?webId=68&amp;itemCode=361122-000602066000-GG-013-01-01&amp;flag=gj</t>
  </si>
  <si>
    <t>基本医疗保险参保人员享受门诊慢特病病种待遇认定</t>
  </si>
  <si>
    <t>http://srgf.jxzwfww.gov.cn/jxzw/bszn/index.do?webId=68&amp;itemCode=361122-000602066000-GG-015-01&amp;flag=gj</t>
  </si>
  <si>
    <t>基本医疗保险参保人员意外伤害待遇备案</t>
  </si>
  <si>
    <t>http://srgf.jxzwfww.gov.cn/jxzw/bszn/index.do?webId=68&amp;itemCode=361122-000602066000-GG-014-01&amp;flag=gj</t>
  </si>
  <si>
    <t>基本医疗保险定点零售药店费用结算</t>
  </si>
  <si>
    <t>http://srgf.jxzwfww.gov.cn/jxzw/bszn/index.do?webId=68&amp;itemCode=361122-000602066000-GG-028-01-01&amp;flag=gj</t>
  </si>
  <si>
    <t>基本医疗保险定点医药机构费用结算</t>
  </si>
  <si>
    <t>http://srgf.jxzwfww.gov.cn/jxzw/bszn/index.do?webId=68&amp;itemCode=361122-000602066000-GG-029-01&amp;flag=gj</t>
  </si>
  <si>
    <t>计划生育医疗费支付</t>
  </si>
  <si>
    <t>http://srgf.jxzwfww.gov.cn/jxzw/bszn/index.do?webId=68&amp;itemCode=361122-000602066000-GG-022-01&amp;flag=gj</t>
  </si>
  <si>
    <t>零售药店申请定点协议管理</t>
  </si>
  <si>
    <t>http://srgf.jxzwfww.gov.cn/jxzw/bszn/index.do?webId=68&amp;itemCode=361122-000602066000-GG-032-01-01&amp;flag=gj</t>
  </si>
  <si>
    <t>门诊费用报销</t>
  </si>
  <si>
    <t>http://srgf.jxzwfww.gov.cn/jxzw/bszn/index.do?webId=68&amp;itemCode=361122-000602066000-GG-005-01&amp;flag=gj</t>
  </si>
  <si>
    <t>生育津贴支付</t>
  </si>
  <si>
    <t>http://srgf.jxzwfww.gov.cn/jxzw/bszn/index.do?webId=68&amp;itemCode=361122-000602066000-GG-020-01&amp;flag=gj</t>
  </si>
  <si>
    <t>生育医疗费支付</t>
  </si>
  <si>
    <t>http://srgf.jxzwfww.gov.cn/jxzw/bszn/index.do?webId=68&amp;itemCode=361122-000602066000-GG-019-01-01&amp;flag=gj</t>
  </si>
  <si>
    <t>新冠病毒疫苗及接种费用保障</t>
  </si>
  <si>
    <t>http://srgf.jxzwfww.gov.cn/jxzw/bszn/index.do?webId=68&amp;itemCode=361122-000602066000-QT-001-01-01&amp;flag=gj</t>
  </si>
  <si>
    <t>医疗保险零星报销申请</t>
  </si>
  <si>
    <t>http://srgf.jxzwfww.gov.cn/jxzw/bszn/index.do?webId=68&amp;itemCode=361122-000602066000-GG-001-01-04&amp;flag=gj</t>
  </si>
  <si>
    <t>医疗机构申请定点协议管理</t>
  </si>
  <si>
    <t>http://srgf.jxzwfww.gov.cn/jxzw/bszn/index.do?webId=68&amp;itemCode=361122-000602066000-GG-033-01&amp;flag=gj</t>
  </si>
  <si>
    <t>医疗救助对象手工（零星）报销</t>
  </si>
  <si>
    <t>http://srgf.jxzwfww.gov.cn/jxzw/bszn/index.do?webId=68&amp;itemCode=361122-000602066000-GG-031-01&amp;flag=gj</t>
  </si>
  <si>
    <t>异地安置退休人员备案</t>
  </si>
  <si>
    <t>http://srgf.jxzwfww.gov.cn/jxzw/bszn/index.do?webId=68&amp;itemCode=361122-000602066000-GG-023-01&amp;flag=gj</t>
  </si>
  <si>
    <t>异地长期居住人员备案</t>
  </si>
  <si>
    <t>http://srgf.jxzwfww.gov.cn/jxzw/bszn/index.do?webId=68&amp;itemCode=361122-000602066000-GG-024-01&amp;flag=gj</t>
  </si>
  <si>
    <t>异地急诊人员备案</t>
  </si>
  <si>
    <t>http://srgf.jxzwfww.gov.cn/jxzw/bszn/index.do?webId=68&amp;itemCode=361122-000602066000-GG-034-01&amp;flag=gj</t>
  </si>
  <si>
    <t>异地转诊人员备案</t>
  </si>
  <si>
    <t>http://srgf.jxzwfww.gov.cn/jxzw/bszn/index.do?webId=68&amp;itemCode=361122-000602066000-GG-025-01&amp;flag=gj</t>
  </si>
  <si>
    <t>职工参保信息变更登记</t>
  </si>
  <si>
    <t>住院费用报销</t>
  </si>
  <si>
    <t>http://srgf.jxzwfww.gov.cn/jxzw/bszn/index.do?webId=68&amp;itemCode=361122-000602066000-GG-004-01-01&amp;flag=gj</t>
  </si>
  <si>
    <t>转移接续手续办理</t>
  </si>
  <si>
    <t>http://srgf.jxzwfww.gov.cn/jxzw/bszn/index.do?webId=68&amp;itemCode=361122-000602066000-GG-007-01-01&amp;flag=gj</t>
  </si>
  <si>
    <t>广丰区应急管理局</t>
  </si>
  <si>
    <t>安全生产工作综合评先表彰（单位）</t>
  </si>
  <si>
    <t>http://srgf.jxzwfww.gov.cn/jxzw/bszn/index.do?webId=68&amp;itemCode=361122-000201010000-JL-007-01-01&amp;flag=gj</t>
  </si>
  <si>
    <t>安全生产工作综合评先表彰（个人）</t>
  </si>
  <si>
    <t>http://srgf.jxzwfww.gov.cn/jxzw/bszn/index.do?webId=68&amp;itemCode=361122-000201010000-JL-008-01&amp;flag=gj</t>
  </si>
  <si>
    <t>安全文化示范企业的确认</t>
  </si>
  <si>
    <t>http://srgf.jxzwfww.gov.cn/jxzw/bszn/index.do?webId=68&amp;itemCode=361122-000201010000-QR-002-18&amp;flag=gj</t>
  </si>
  <si>
    <t>表彰、奖励全县防汛抗旱先进单位</t>
  </si>
  <si>
    <t>http://srgf.jxzwfww.gov.cn/jxzw/bszn/index.do?webId=68&amp;itemCode=361122-000201010000-JL-005-01-01&amp;flag=gj</t>
  </si>
  <si>
    <t>表彰、奖励全县防汛抗旱先进个人</t>
  </si>
  <si>
    <t>http://srgf.jxzwfww.gov.cn/jxzw/bszn/index.do?webId=68&amp;itemCode=361122-000201010000-JL-006-01&amp;flag=gj</t>
  </si>
  <si>
    <t>表彰、奖励全县森林防火先进单位</t>
  </si>
  <si>
    <t>http://srgf.jxzwfww.gov.cn/jxzw/bszn/index.do?webId=68&amp;itemCode=361122-000201010000-JL-003-01-01&amp;flag=gj</t>
  </si>
  <si>
    <t>表彰、奖励全县森林防火先进个人</t>
  </si>
  <si>
    <t>http://srgf.jxzwfww.gov.cn/jxzw/bszn/index.do?webId=68&amp;itemCode=361122-000201010000-JL-004-01&amp;flag=gj</t>
  </si>
  <si>
    <t>地震观测环境保护范围划定</t>
  </si>
  <si>
    <t>http://srgf.jxzwfww.gov.cn/jxzw/bszn/index.do?webId=68&amp;itemCode=361122-000201010000-QR-003-01&amp;flag=gj</t>
  </si>
  <si>
    <t>对报告重大事故隐患或者举报安全生产行为的有功人员的奖励</t>
  </si>
  <si>
    <t>http://srgf.jxzwfww.gov.cn/jxzw/bszn/index.do?webId=68&amp;itemCode=361122-000201010000-JL-002-01&amp;flag=gj</t>
  </si>
  <si>
    <t>对剧毒化学品以及储存数量构成重大危险源的其他危险化学品备案</t>
  </si>
  <si>
    <t>http://srgf.jxzwfww.gov.cn/jxzw/bszn/index.do?webId=68&amp;itemCode=361122-000201010000-QT-007-01&amp;flag=gj</t>
  </si>
  <si>
    <t>非煤矿矿山建设项目安全设施设计审查</t>
  </si>
  <si>
    <t>http://srgf.jxzwfww.gov.cn/jxzw/bszn/index.do?webId=68&amp;itemCode=361122-000201010000-XK-026-01&amp;flag=gj</t>
  </si>
  <si>
    <t>非煤矿矿山企业安全生产许可(变更)</t>
  </si>
  <si>
    <t>http://srgf.jxzwfww.gov.cn/jxzw/bszn/index.do?webId=68&amp;itemCode=361122-000201010000-XK-027-01-02&amp;flag=gj</t>
  </si>
  <si>
    <t>非煤矿矿山企业安全生产许可(新办)</t>
  </si>
  <si>
    <t>http://srgf.jxzwfww.gov.cn/jxzw/bszn/index.do?webId=68&amp;itemCode=361122-000201010000-XK-027-01-01&amp;flag=gj</t>
  </si>
  <si>
    <t>非煤矿矿山企业安全生产许可（延续）</t>
  </si>
  <si>
    <t>http://srgf.jxzwfww.gov.cn/jxzw/bszn/index.do?webId=68&amp;itemCode=361122-000201010000-XK-027-01-03&amp;flag=gj</t>
  </si>
  <si>
    <t>非药品类（二类、三类生产）易制毒化学品备案证明</t>
  </si>
  <si>
    <t>http://srgf.jxzwfww.gov.cn/jxzw/bszn/index.do?webId=68&amp;itemCode=361122-000201010000-QT-022-01&amp;flag=gj</t>
  </si>
  <si>
    <t>非药品类（二类经营）易制毒化学品备案证明</t>
  </si>
  <si>
    <t>http://srgf.jxzwfww.gov.cn/jxzw/bszn/index.do?webId=68&amp;itemCode=361122-000201010000-QT-018-01-01&amp;flag=gj</t>
  </si>
  <si>
    <t>企业安全生产标准化达标单位的确认</t>
  </si>
  <si>
    <t>http://srgf.jxzwfww.gov.cn/jxzw/bszn/index.do?webId=68&amp;itemCode=361122-000201010000-QR-001-01&amp;flag=gj</t>
  </si>
  <si>
    <t>权限内生产安全事故应急预案备案</t>
  </si>
  <si>
    <t>http://srgf.jxzwfww.gov.cn/jxzw/bszn/index.do?webId=68&amp;itemCode=361122-000201010000-QT-019-01&amp;flag=gj</t>
  </si>
  <si>
    <t>生产、储存危险化学品的单位转产、停产、停业或者解散的备案</t>
  </si>
  <si>
    <t>http://srgf.jxzwfww.gov.cn/jxzw/bszn/index.do?webId=68&amp;itemCode=361122-000201010000-QT-008-01&amp;flag=gj</t>
  </si>
  <si>
    <t>生产、储存危险化学品企业安全评价报告及整改方案落实情况备案</t>
  </si>
  <si>
    <t>事故隐患排查治理情况统计分析表与重大事故隐患备案</t>
  </si>
  <si>
    <t>http://srgf.jxzwfww.gov.cn/jxzw/bszn/index.do?webId=68&amp;itemCode=361122-000201010000-QT-020-01&amp;flag=gj</t>
  </si>
  <si>
    <t>特种作业操作证的发证</t>
  </si>
  <si>
    <t>http://srgf.jxzwfww.gov.cn/jxzw/bszn/index.do?webId=68&amp;itemCode=361122-000201010000-XK-031-01-01&amp;flag=gj</t>
  </si>
  <si>
    <t>特种作业操作证的复审</t>
  </si>
  <si>
    <t>http://srgf.jxzwfww.gov.cn/jxzw/bszn/index.do?webId=68&amp;itemCode=361122-000201010000-XK-032-01&amp;flag=gj</t>
  </si>
  <si>
    <t>危险化学品经营许可证（乙种）变更</t>
  </si>
  <si>
    <t>危险化学品经营许可证（乙种）新办</t>
  </si>
  <si>
    <t>http://srgf.jxzwfww.gov.cn/jxzw/bszn/index.do?webId=68&amp;itemCode=361122-000201010000-XK-022-01-01&amp;flag=gj</t>
  </si>
  <si>
    <t>危险化学品经营许可证（乙种）延续</t>
  </si>
  <si>
    <t>烟花爆竹经营（零售）许可</t>
  </si>
  <si>
    <t>http://srgf.jxzwfww.gov.cn/jxzw/bszn/index.do?webId=68&amp;itemCode=361122-000201010000-XK-025-01-01&amp;flag=gj</t>
  </si>
  <si>
    <t>重大危险源备案</t>
  </si>
  <si>
    <t>http://srgf.jxzwfww.gov.cn/jxzw/bszn/index.do?webId=68&amp;itemCode=361122-000201010000-QT-006-04&amp;flag=gj</t>
  </si>
  <si>
    <t>自然灾害生活救助</t>
  </si>
  <si>
    <t>http://srgf.jxzwfww.gov.cn/jxzw/bszn/index.do?webId=68&amp;itemCode=361122-000201010000-JF-001-01&amp;flag=gj</t>
  </si>
  <si>
    <t>第一类非药品类易制毒化学品经营许可(变更)</t>
  </si>
  <si>
    <t>http://srgf.jxzwfww.gov.cn/jxzw/bszn/index.do?webId=68&amp;itemCode=361122-000201010000-XK-029-01-02&amp;flag=gj</t>
  </si>
  <si>
    <t>第一类非药品类易制毒化学品经营许可(新办)</t>
  </si>
  <si>
    <t>http://srgf.jxzwfww.gov.cn/jxzw/bszn/index.do?webId=68&amp;itemCode=361122-000201010000-XK-029-01-01&amp;flag=gj</t>
  </si>
  <si>
    <t>第一类非药品类易制毒化学品经营许可（延续）</t>
  </si>
  <si>
    <t>http://srgf.jxzwfww.gov.cn/jxzw/bszn/index.do?webId=68&amp;itemCode=361122-000201010000-XK-029-01-04&amp;flag=gj</t>
  </si>
  <si>
    <t>第一类非药品类易制毒化学品生产许可（新办）</t>
  </si>
  <si>
    <t>http://srgf.jxzwfww.gov.cn/jxzw/bszn/index.do?webId=68&amp;itemCode=361122-000201010000-XK-030-05&amp;flag=gj</t>
  </si>
  <si>
    <t>危险化学品建设项目的安全设施设计审查</t>
  </si>
  <si>
    <t>http://srgf.jxzwfww.gov.cn/jxzw/bszn/index.do?webId=68&amp;itemCode=361122-000201010000-XK-028-01&amp;flag=gj</t>
  </si>
  <si>
    <t>广丰区住房公积金管理中心</t>
  </si>
  <si>
    <t>公积金贷款-二手房贷款</t>
  </si>
  <si>
    <t>http://srgf.jxzwfww.gov.cn/jxzw/bszn/index.do?webId=68&amp;itemCode=361122-000602033000-GG-003-01-01&amp;flag=gj</t>
  </si>
  <si>
    <t>公积金贷款-购新建房贷款</t>
  </si>
  <si>
    <t>http://srgf.jxzwfww.gov.cn/jxzw/bszn/index.do?webId=68&amp;itemCode=361122-000602033000-GG-003-02-01&amp;flag=gj</t>
  </si>
  <si>
    <t>公积金贷款-建造、翻建、大修房贷款</t>
  </si>
  <si>
    <t>http://srgf.jxzwfww.gov.cn/jxzw/bszn/index.do?webId=68&amp;itemCode=361122-000602033000-GG-003-03-01&amp;flag=gj</t>
  </si>
  <si>
    <t>公积金提取-出境定居提取</t>
  </si>
  <si>
    <t>http://srgf.jxzwfww.gov.cn/jxzw/bszn/index.do?webId=68&amp;itemCode=361122-000602033000-GG-004-01-01&amp;flag=gj</t>
  </si>
  <si>
    <t>公积金提取-大修提取</t>
  </si>
  <si>
    <t>http://srgf.jxzwfww.gov.cn/jxzw/bszn/index.do?webId=68&amp;itemCode=361122-000602033000-GG-004-03-01&amp;flag=gj</t>
  </si>
  <si>
    <t>公积金提取-购二手房提取</t>
  </si>
  <si>
    <t>http://srgf.jxzwfww.gov.cn/jxzw/bszn/index.do?webId=68&amp;itemCode=361122-000602033000-GG-004-05-01&amp;flag=gj</t>
  </si>
  <si>
    <t>公积金提取-购新房提取</t>
  </si>
  <si>
    <t>http://srgf.jxzwfww.gov.cn/jxzw/bszn/index.do?webId=68&amp;itemCode=361122-000602033000-GG-004-06-01&amp;flag=gj</t>
  </si>
  <si>
    <t>公积金提取-还公积金贷款提取</t>
  </si>
  <si>
    <t>http://srgf.jxzwfww.gov.cn/jxzw/bszn/index.do?webId=68&amp;itemCode=361122-000602033000-GG-004-013-01&amp;flag=gj</t>
  </si>
  <si>
    <t>公积金提取-还商业贷款提取</t>
  </si>
  <si>
    <t>公积金提取-建造、翻建住房提取</t>
  </si>
  <si>
    <t>http://srgf.jxzwfww.gov.cn/jxzw/bszn/index.do?webId=68&amp;itemCode=361122-000602033000-GG-004-09-01&amp;flag=gj</t>
  </si>
  <si>
    <t>公积金提取-离退休提取</t>
  </si>
  <si>
    <t>http://srgf.jxzwfww.gov.cn/jxzw/bszn/index.do?webId=68&amp;itemCode=361122-000602033000-GG-004-010-01&amp;flag=gj</t>
  </si>
  <si>
    <t>公积金提取-死亡提取</t>
  </si>
  <si>
    <t>http://srgf.jxzwfww.gov.cn/jxzw/bszn/index.do?webId=68&amp;itemCode=361122-000602033000-GG-004-011-01&amp;flag=gj</t>
  </si>
  <si>
    <t>公积金提取-终止劳动关系提取</t>
  </si>
  <si>
    <t>http://srgf.jxzwfww.gov.cn/jxzw/bszn/index.do?webId=68&amp;itemCode=361122-000602033000-GG-004-012-01&amp;flag=gj</t>
  </si>
  <si>
    <t>公积金提取-租房提取</t>
  </si>
  <si>
    <t>http://srgf.jxzwfww.gov.cn/jxzw/bszn/index.do?webId=68&amp;itemCode=361122-000602033000-GG-004-07-01&amp;flag=gj</t>
  </si>
  <si>
    <t>住房公积金归集</t>
  </si>
  <si>
    <t>http://srgf.jxzwfww.gov.cn/jxzw/bszn/index.do?webId=68&amp;itemCode=361122-000602033000-GG-001-02&amp;flag=gj</t>
  </si>
  <si>
    <t>广丰区住房和城乡建设局</t>
  </si>
  <si>
    <t>办理质量监督注册手续</t>
  </si>
  <si>
    <t>http://srgf.jxzwfww.gov.cn/jxzw/bszn/index.do?webId=68&amp;itemCode=361122-000201025000-QT-032-01&amp;flag=gj</t>
  </si>
  <si>
    <t>保证安全施工的措施备案</t>
  </si>
  <si>
    <t>http://srgf.jxzwfww.gov.cn/jxzw/bszn/index.do?webId=68&amp;itemCode=361122-000201025000-QT-066-01&amp;flag=gj</t>
  </si>
  <si>
    <t>存量房买卖</t>
  </si>
  <si>
    <t>http://srgf.jxzwfww.gov.cn/jxzw/bszn/index.do?webId=68&amp;itemCode=361122-000201025000-QT-055-01&amp;flag=gj</t>
  </si>
  <si>
    <t>对物业管理区域的划分登记</t>
  </si>
  <si>
    <t>http://srgf.jxzwfww.gov.cn/jxzw/bszn/index.do?webId=68&amp;itemCode=361122-000201025000-QR-004-01&amp;flag=gj</t>
  </si>
  <si>
    <t>房地产经纪分支机构备案</t>
  </si>
  <si>
    <t>http://srgf.jxzwfww.gov.cn/jxzw/bszn/index.do?webId=68&amp;itemCode=361122-000201025000-QT-060-01-02&amp;flag=gj</t>
  </si>
  <si>
    <t>房地产经纪机构备案</t>
  </si>
  <si>
    <t>http://srgf.jxzwfww.gov.cn/jxzw/bszn/index.do?webId=68&amp;itemCode=361122-000201025000-QT-060-01-01&amp;flag=gj</t>
  </si>
  <si>
    <t>房地产开发项目手册备案</t>
  </si>
  <si>
    <t>房屋测绘成果备案</t>
  </si>
  <si>
    <t>http://srgf.jxzwfww.gov.cn/jxzw/bszn/index.do?webId=68&amp;itemCode=361122-000201025000-GG-006-01&amp;flag=gj</t>
  </si>
  <si>
    <t>房屋建筑和市政基础设施工程竣工验收备案</t>
  </si>
  <si>
    <t>http://srgf.jxzwfww.gov.cn/jxzw/bszn/index.do?webId=68&amp;itemCode=361122-000201025000-XK-032-01&amp;flag=gj</t>
  </si>
  <si>
    <t>房屋租赁登记备案</t>
  </si>
  <si>
    <t>http://srgf.jxzwfww.gov.cn/jxzw/bszn/index.do?webId=68&amp;itemCode=361122-000201025000-GG-009-03</t>
  </si>
  <si>
    <t>工程建设项目招标事项核准</t>
  </si>
  <si>
    <t>http://srgf.jxzwfww.gov.cn/jxzw/bszn/index.do?webId=68&amp;itemCode=361122-000201025000-XK-033-01</t>
  </si>
  <si>
    <t>建设工程城建档案验收</t>
  </si>
  <si>
    <t>http://srgf.jxzwfww.gov.cn/jxzw/bszn/index.do?webId=68&amp;itemCode=361122-000201025000-QT-072-01</t>
  </si>
  <si>
    <t>建设工程档案预验收</t>
  </si>
  <si>
    <t>http://srgf.jxzwfww.gov.cn/jxzw/bszn/index.do?webId=68&amp;itemCode=361122-000201025000-QT-068-01</t>
  </si>
  <si>
    <t>建设工程抗震设防要求确定</t>
  </si>
  <si>
    <t>http://srgf.jxzwfww.gov.cn/jxzw/bszn/index.do?webId=68&amp;itemCode=361122-000201025000-XK-030-01</t>
  </si>
  <si>
    <t>建设工程抗震设防质量验收</t>
  </si>
  <si>
    <t>http://srgf.jxzwfww.gov.cn/jxzw/bszn/index.do?webId=68&amp;itemCode=361122-000201025000-XK-029-01</t>
  </si>
  <si>
    <t>建设工程消防备案</t>
  </si>
  <si>
    <t>http://srgf.jxzwfww.gov.cn/jxzw/bszn/index.do?webId=68&amp;itemCode=361122-000201025000-QT-071-01</t>
  </si>
  <si>
    <t>建设工程消防设计审查</t>
  </si>
  <si>
    <t>http://srgf.jxzwfww.gov.cn/jxzw/bszn/index.do?webId=68&amp;itemCode=361122-000201025000-XK-028-01</t>
  </si>
  <si>
    <t>建设工程消防验收</t>
  </si>
  <si>
    <t>http://srgf.jxzwfww.gov.cn/jxzw/bszn/index.do?webId=68&amp;itemCode=361122-000201025000-XK-027-01</t>
  </si>
  <si>
    <t>建设工程质量检测复检结果备案</t>
  </si>
  <si>
    <t>http://srgf.jxzwfww.gov.cn/jxzw/bszn/index.do?webId=68&amp;itemCode=361122-000201025000-QT-065-01</t>
  </si>
  <si>
    <t>建筑工程施工许可证核发</t>
  </si>
  <si>
    <t>http://srgf.jxzwfww.gov.cn/jxzw/bszn/index.do?webId=68&amp;itemCode=361122-000201025000-XK-021-01</t>
  </si>
  <si>
    <t>建筑工程施工许可证核发（含质量安全监督手续）</t>
  </si>
  <si>
    <t>http://srgf.jxzwfww.gov.cn/jxzw/bszn/index.do?webId=68&amp;itemCode=361122-000201025000-XK-021-02</t>
  </si>
  <si>
    <t>建筑工程最高投标限价及其成果文件、竣工结算文件备案</t>
  </si>
  <si>
    <t>http://srgf.jxzwfww.gov.cn/jxzw/bszn/index.do?webId=68&amp;itemCode=361122-000201025000-QR-003-01</t>
  </si>
  <si>
    <t>建筑起重机械备案</t>
  </si>
  <si>
    <t>http://srgf.jxzwfww.gov.cn/jxzw/bszn/index.do?webId=68&amp;itemCode=361122-000201025000-QT-067-01</t>
  </si>
  <si>
    <t>经济适用住房上市交易</t>
  </si>
  <si>
    <t>http://srgf.jxzwfww.gov.cn/jxzw/bszn/index.do?webId=68&amp;itemCode=361122-000201025000-QT-046-01</t>
  </si>
  <si>
    <t>全市在建项目施工管理人员变更备案</t>
  </si>
  <si>
    <t>http://srgf.jxzwfww.gov.cn/jxzw/bszn/index.do?webId=68&amp;itemCode=361122-000201025000-QT-069-01</t>
  </si>
  <si>
    <t>商品房现售备案</t>
  </si>
  <si>
    <t>http://srgf.jxzwfww.gov.cn/jxzw/bszn/index.do?webId=68&amp;itemCode=361122-000201025000-QT-037-01</t>
  </si>
  <si>
    <t>商品房预（销）售合同备案</t>
  </si>
  <si>
    <t>http://srgf.jxzwfww.gov.cn/jxzw/bszn/index.do?webId=68&amp;itemCode=361122-000201025000-QT-038-01</t>
  </si>
  <si>
    <t>商品房预售许可</t>
  </si>
  <si>
    <t>http://srgf.jxzwfww.gov.cn/jxzw/bszn/index.do?webId=68&amp;itemCode=361122-000201025000-QT-061-01</t>
  </si>
  <si>
    <t>商品房住宅专项维修资金首期交存</t>
  </si>
  <si>
    <t>http://srgf.jxzwfww.gov.cn/jxzw/bszn/index.do?webId=68&amp;itemCode=361122-000201025000-GG-004-01-02</t>
  </si>
  <si>
    <t>商品房住宅专项维修资金续期交存</t>
  </si>
  <si>
    <t>http://srgf.jxzwfww.gov.cn/jxzw/bszn/index.do?webId=68&amp;itemCode=361122-000201025000-GG-004-01-03</t>
  </si>
  <si>
    <t>特殊建设工程的消防设计审查</t>
  </si>
  <si>
    <t>http://srgf.jxzwfww.gov.cn/jxzw/bszn/index.do?webId=68&amp;itemCode=361122-000201025000-XK-028-02</t>
  </si>
  <si>
    <t>特殊建设工程消防验收</t>
  </si>
  <si>
    <t>http://srgf.jxzwfww.gov.cn/jxzw/bszn/index.do?webId=68&amp;itemCode=361122-000201025000-XK-027-03</t>
  </si>
  <si>
    <t>新建房屋白蚁预防公共服务受理登记</t>
  </si>
  <si>
    <t>http://srgf.jxzwfww.gov.cn/jxzw/bszn/index.do?webId=68&amp;itemCode=361122-000201025000-GG-008-01</t>
  </si>
  <si>
    <t>新建商品房预售资金使用</t>
  </si>
  <si>
    <t>http://srgf.jxzwfww.gov.cn/jxzw/bszn/index.do?webId=68&amp;itemCode=361122-000201025000-XK-025-01</t>
  </si>
  <si>
    <t>招标人自行办理施工招标事宜备案</t>
  </si>
  <si>
    <t>http://srgf.jxzwfww.gov.cn/jxzw/bszn/index.do?webId=68&amp;itemCode=361122-000201025000-QT-040-01&amp;flag=gj</t>
  </si>
  <si>
    <t>住宅专项维修资金交存预审</t>
  </si>
  <si>
    <t xml:space="preserve"> http://srgf.jxzwfww.gov.cn/jxzw/bszn/index.do?webId=68&amp;itemCode=361122-000201025000-GG-004-01-01&amp;flag=gj</t>
  </si>
  <si>
    <t>住宅专项维修资金日常使用审核</t>
  </si>
  <si>
    <t>http://srgf.jxzwfww.gov.cn/jxzw/bszn/index.do?webId=68&amp;itemCode=361122-000201025000-GG-005-01-01&amp;flag=gj</t>
  </si>
  <si>
    <t>住宅专项维修资金应急使用审核</t>
  </si>
  <si>
    <t>http://srgf.jxzwfww.gov.cn/jxzw/bszn/index.do?webId=68&amp;itemCode=361122-000201025000-GG-005-01-03&amp;flag=gj</t>
  </si>
  <si>
    <t>住宅装饰装修申报登记</t>
  </si>
  <si>
    <t>http://srgf.jxzwfww.gov.cn/jxzw/bszn/index.do?webId=68&amp;itemCode=361122-000201025000-QT-058-01&amp;flag=gj</t>
  </si>
  <si>
    <t>房屋装饰装修申报登记</t>
  </si>
  <si>
    <t>公租房承租资格确认</t>
  </si>
  <si>
    <t>http://srgf.jxzwfww.gov.cn/jxzw/bszn/index.do?webId=68&amp;itemCode=361122-000201025000-QZ-005-03&amp;flag=gj</t>
  </si>
  <si>
    <t>公租房租赁补贴资格确认</t>
  </si>
  <si>
    <t>http://srgf.jxzwfww.gov.cn/jxzw/bszn/index.do?webId=68&amp;itemCode=361103-002000009000-QT-001-01&amp;flag=gj</t>
  </si>
  <si>
    <t>建立物业服务企业及管理人员信用档案</t>
  </si>
  <si>
    <t>http://srgf.jxzwfww.gov.cn/jxzw/bszn/index.do?webId=68&amp;itemCode=361122-000201025000-CF-161-01&amp;flag=gj</t>
  </si>
  <si>
    <t>前期物业服务企业招投标审批</t>
  </si>
  <si>
    <t>外地物业服务企业进入本市从事物业管理活动备案</t>
  </si>
  <si>
    <t>http://srgf.jxzwfww.gov.cn/jxzw/bszn/index.do?webId=68&amp;itemCode=361122-000201025000-CF-056-01&amp;flag=gj</t>
  </si>
  <si>
    <t>物业承接查验备案</t>
  </si>
  <si>
    <t>http://srgf.jxzwfww.gov.cn/jxzw/bszn/index.do?webId=68&amp;itemCode=361122-000201025000-CF-111-01&amp;flag=gj</t>
  </si>
  <si>
    <t>物业服务合同和临时管理规约备案</t>
  </si>
  <si>
    <t>http://srgf.jxzwfww.gov.cn/jxzw/bszn/index.do?webId=68&amp;itemCode=361122-000201025000-CF-068-01&amp;flag=gj</t>
  </si>
  <si>
    <t>物业管理用房确认</t>
  </si>
  <si>
    <t>http://srgf.jxzwfww.gov.cn/jxzw/bszn/index.do?webId=68&amp;itemCode=361122-000201025000-CF-098-01&amp;flag=gj</t>
  </si>
  <si>
    <t>物业用房备案</t>
  </si>
  <si>
    <t>协议选聘物业服务企业的审批</t>
  </si>
  <si>
    <t>http://srgf.jxzwfww.gov.cn/art/2017/12/15/art_2806_1197.html?flag=gj</t>
  </si>
  <si>
    <t>业主大会和业主委员会的备案</t>
  </si>
  <si>
    <t>http://srgf.jxzwfww.gov.cn/jxzw/bszn/index.do?webId=68&amp;itemCode=361122-000201025000-CF-132-01&amp;flag=gj</t>
  </si>
  <si>
    <t>国家税务总局广丰区税务局</t>
  </si>
  <si>
    <t>《非居民企业汇总申报企业所得税证明》开具</t>
  </si>
  <si>
    <t>http://srgf.jxzwfww.gov.cn/jxzw/bszn/index.do?webId=68&amp;itemCode=361122-000201030000-GG-028-01&amp;flag=gj</t>
  </si>
  <si>
    <t>《非税收入通用申报表》</t>
  </si>
  <si>
    <t>http://srgf.jxzwfww.gov.cn/jxzw/bszn/index.do?webId=68&amp;itemCode=361122-000201030000-GG-146-03&amp;flag=gj</t>
  </si>
  <si>
    <t>《一照一码户登记信息确认》</t>
  </si>
  <si>
    <t>http://srgf.jxzwfww.gov.cn/jxzw/bszn/index.do?webId=68&amp;itemCode=361122-000201030000-GG-079-01&amp;flag=gj</t>
  </si>
  <si>
    <t>补办出口退（免）税证明</t>
  </si>
  <si>
    <t>http://srgf.jxzwfww.gov.cn/jxzw/bszn/index.do?webId=68&amp;itemCode=361122-000201030000-GG-156-01&amp;flag=gj</t>
  </si>
  <si>
    <t>不动产项目报告</t>
  </si>
  <si>
    <t>http://srgf.jxzwfww.gov.cn/jxzw/bszn/index.do?webId=68&amp;itemCode=361122-000201030000-GG-107-01&amp;flag=gj</t>
  </si>
  <si>
    <t>财务会计报告报送</t>
  </si>
  <si>
    <t>http://srgf.jxzwfww.gov.cn/jxzw/bszn/index.do?webId=68&amp;itemCode=361122-000201030000-GG-073-01&amp;flag=gj</t>
  </si>
  <si>
    <t>财务会计制度、财务会计处理办法和会计核算软件备案；非税控电子器具使用的软件程序说明资料备案</t>
  </si>
  <si>
    <t>http://srgf.jxzwfww.gov.cn/jxzw/bszn/index.do?webId=68&amp;itemCode=361122-000201030000-QT-004-04&amp;flag=gj</t>
  </si>
  <si>
    <t>财务会计制度及核算软件备案报告</t>
  </si>
  <si>
    <t>http://srgf.jxzwfww.gov.cn/jxzw/bszn/index.do?webId=68&amp;itemCode=361122-000201030000-GG-093-01&amp;flag=gj</t>
  </si>
  <si>
    <t>残疾、孤老人员和烈属所得及因严重自然灾害造成重大损失的个人所得税减征的核准</t>
  </si>
  <si>
    <t>http://srgf.jxzwfww.gov.cn/jxzw/bszn/index.do?webId=68&amp;itemCode=361122-000201030000-QR-008-01&amp;flag=gj</t>
  </si>
  <si>
    <t>残疾人就业保障金申报</t>
  </si>
  <si>
    <t>http://srgf.jxzwfww.gov.cn/jxzw/bszn/index.do?webId=68&amp;itemCode=361122-000201030000-GG-134-02&amp;flag=gj</t>
  </si>
  <si>
    <t>车船税申报</t>
  </si>
  <si>
    <t>http://srgf.jxzwfww.gov.cn/jxzw/bszn/index.do?webId=68&amp;itemCode=361122-000201030000-GG-020-01&amp;flag=gj</t>
  </si>
  <si>
    <t>车船税退抵税</t>
  </si>
  <si>
    <t>http://srgf.jxzwfww.gov.cn/jxzw/bszn/index.do?webId=68&amp;itemCode=361122-000201030000-GG-166-01&amp;flag=gj</t>
  </si>
  <si>
    <t>车船税优惠</t>
  </si>
  <si>
    <t>http://srgf.jxzwfww.gov.cn/jxzw/bszn/index.do?webId=68&amp;itemCode=361122-000201030000-QT-029-01&amp;flag=gj</t>
  </si>
  <si>
    <t>车辆购置税申报</t>
  </si>
  <si>
    <t>http://srgf.jxzwfww.gov.cn/jxzw/bszn/index.do?webId=68&amp;itemCode=361122-000201030000-GG-152-02&amp;flag=gj</t>
  </si>
  <si>
    <t>车辆购置税退税</t>
  </si>
  <si>
    <t>http://srgf.jxzwfww.gov.cn/jxzw/bszn/index.do?webId=68&amp;itemCode=361122-000201030000-GG-179-01&amp;flag=gj</t>
  </si>
  <si>
    <t>车辆购置税优惠</t>
  </si>
  <si>
    <t>http://srgf.jxzwfww.gov.cn/jxzw/bszn/index.do?webId=68&amp;itemCode=361122-000201030000-QT-017-01&amp;flag=gj</t>
  </si>
  <si>
    <t>城市维护建设税申报</t>
  </si>
  <si>
    <t>http://srgf.jxzwfww.gov.cn/jxzw/bszn/index.do?webId=68&amp;itemCode=361122-000201030000-GG-047-02&amp;flag=gj</t>
  </si>
  <si>
    <t>城乡居民社会保险费申报</t>
  </si>
  <si>
    <t>http://srgf.jxzwfww.gov.cn/jxzw/bszn/index.do?webId=68&amp;itemCode=361122-000201030000-GG-138-01&amp;flag=gj</t>
  </si>
  <si>
    <t>城镇土地使用税申报</t>
  </si>
  <si>
    <t>http://srgf.jxzwfww.gov.cn/jxzw/bszn/index.do?webId=68&amp;itemCode=361122-000201030000-GG-041-01&amp;flag=gj</t>
  </si>
  <si>
    <t>城镇土地使用税优惠</t>
  </si>
  <si>
    <t>http://srgf.jxzwfww.gov.cn/jxzw/bszn/index.do?webId=68&amp;itemCode=361122-000201030000-QT-021-01&amp;flag=gj</t>
  </si>
  <si>
    <t>出口货物劳务专用税收票证开具</t>
  </si>
  <si>
    <t>http://srgf.jxzwfww.gov.cn/jxzw/bszn/index.do?webId=68&amp;itemCode=361122-000201030000-GG-191-01&amp;flag=gj</t>
  </si>
  <si>
    <t>出口卷烟相关证明及免税核销办理</t>
  </si>
  <si>
    <t>http://srgf.jxzwfww.gov.cn/jxzw/bszn/index.do?webId=68&amp;itemCode=361122-000201030000-GG-153-01&amp;flag=gj</t>
  </si>
  <si>
    <t>出口企业放弃退（免）税报告</t>
  </si>
  <si>
    <t>http://srgf.jxzwfww.gov.cn/jxzw/bszn/index.do?webId=68&amp;itemCode=361122-000201030000-GG-172-01&amp;flag=gj</t>
  </si>
  <si>
    <t>出口退（免）税办理</t>
  </si>
  <si>
    <t>http://srgf.jxzwfww.gov.cn/jxzw/bszn/index.do?webId=68&amp;itemCode=361122-000201030000-GG-027-01&amp;flag=gj</t>
  </si>
  <si>
    <t>出口退（免）税备案</t>
  </si>
  <si>
    <t>http://srgf.jxzwfww.gov.cn/jxzw/bszn/index.do?webId=68&amp;itemCode=361122-000201030000-QT-027-01&amp;flag=gj</t>
  </si>
  <si>
    <t>出口退（免）税企业备案信息报告</t>
  </si>
  <si>
    <t>http://srgf.jxzwfww.gov.cn/jxzw/bszn/index.do?webId=68&amp;itemCode=361122-000201030000-GG-177-01&amp;flag=gj</t>
  </si>
  <si>
    <t>出口退（免）税延期申报</t>
  </si>
  <si>
    <t>http://srgf.jxzwfww.gov.cn/jxzw/bszn/index.do?webId=68&amp;itemCode=361122-000201030000-GG-150-01&amp;flag=gj</t>
  </si>
  <si>
    <t>出口退（免）税证明开具</t>
  </si>
  <si>
    <t>http://srgf.jxzwfww.gov.cn/jxzw/bszn/index.do?webId=68&amp;itemCode=361122-000201030000-GG-178-01&amp;flag=gj</t>
  </si>
  <si>
    <t>出口证明开具</t>
  </si>
  <si>
    <t>http://srgf.jxzwfww.gov.cn/jxzw/bszn/index.do?webId=68&amp;itemCode=361122-000201030000-GG-025-01&amp;flag=gj</t>
  </si>
  <si>
    <t>存根联数据采集</t>
  </si>
  <si>
    <t>http://srgf.jxzwfww.gov.cn/jxzw/bszn/index.do?webId=68&amp;itemCode=361122-000201030000-GG-169-01-01&amp;flag=gj</t>
  </si>
  <si>
    <t>存款账户账号报告</t>
  </si>
  <si>
    <t>http://srgf.jxzwfww.gov.cn/jxzw/bszn/index.do?webId=68&amp;itemCode=361122-000201030000-GG-092-01&amp;flag=gj</t>
  </si>
  <si>
    <t>大中型水库移民后期扶持基金申报</t>
  </si>
  <si>
    <t>http://srgf.jxzwfww.gov.cn/jxzw/bszn/index.do?webId=68&amp;itemCode=361122-000201030000-GG-146-01&amp;flag=gj</t>
  </si>
  <si>
    <t>代开发票作废</t>
  </si>
  <si>
    <t>http://srgf.jxzwfww.gov.cn/jxzw/bszn/index.do?webId=68&amp;itemCode=361122-000201030000-GG-203-01-01&amp;flag=gj</t>
  </si>
  <si>
    <t>代开增值税发票</t>
  </si>
  <si>
    <t>http://srgf.jxzwfww.gov.cn/jxzw/bszn/index.do?webId=68&amp;itemCode=361122-000201030000-GG-021-01-02&amp;flag=gj</t>
  </si>
  <si>
    <t>代开增值税普通发票</t>
  </si>
  <si>
    <t>http://sousuo.jiangxi.gov.cn/jsearchfront/search.do?websiteid=361090030000000&amp;searchid=433&amp;pg=&amp;p=1&amp;tpl=731&amp;q=%E4%BB%A3%E5%BC%80%E5%A2%9E%E5%80%BC%E7%A8%8E%E6%99%AE%E9%80%9A%E5%8F%91%E7%A5%A8&amp;pq=&amp;oq=&amp;eq=&amp;pos=&amp;begin=&amp;end=</t>
  </si>
  <si>
    <t>代开增值税专用发票</t>
  </si>
  <si>
    <t>http://srgf.jxzwfww.gov.cn/jxzw/bszn/index.do?webId=68&amp;itemCode=361122-000201030000-GG-194-01-01&amp;flag=gj</t>
  </si>
  <si>
    <t>代扣代缴文化事业建设费申报</t>
  </si>
  <si>
    <t>http://srgf.jxzwfww.gov.cn/jxzw/bszn/index.do?webId=68&amp;itemCode=361122-000201030000-GG-034-01-01&amp;flag=gj</t>
  </si>
  <si>
    <t>代扣代缴证券交易印花税申报</t>
  </si>
  <si>
    <t>http://srgf.jxzwfww.gov.cn/jxzw/bszn/index.do?webId=68&amp;itemCode=361122-000201030000-GG-071-01&amp;flag=gj</t>
  </si>
  <si>
    <t>代收代缴、代扣代缴申报</t>
  </si>
  <si>
    <t>http://srgf.jxzwfww.gov.cn/jxzw/bszn/index.do?webId=68&amp;itemCode=361122-000201030000-GG-049-01&amp;flag=gj</t>
  </si>
  <si>
    <t>代收代缴车船税申报</t>
  </si>
  <si>
    <t>http://srgf.jxzwfww.gov.cn/jxzw/bszn/index.do?webId=68&amp;itemCode=361122-000201030000-GG-057-01&amp;flag=gj</t>
  </si>
  <si>
    <t>单位社会保险费申报</t>
  </si>
  <si>
    <t>http://srgf.jxzwfww.gov.cn/jxzw/bszn/index.do?webId=68&amp;itemCode=361122-000201030000-GG-120-01&amp;flag=gj</t>
  </si>
  <si>
    <t>单一投资基金核算的合伙制创业投资企业个人所得税扣缴申报</t>
  </si>
  <si>
    <t>http://srgf.jxzwfww.gov.cn/jxzw/bszn/index.do?webId=68&amp;itemCode=361122-000201030000-GG-118-01&amp;flag=gj</t>
  </si>
  <si>
    <t>定期定额户简易申报</t>
  </si>
  <si>
    <t>http://srgf.jxzwfww.gov.cn/jxzw/bszn/index.do?webId=68&amp;itemCode=361122-000201030000-GG-065-01&amp;flag=gj</t>
  </si>
  <si>
    <t>定期定额户申报</t>
  </si>
  <si>
    <t>http://srgf.jxzwfww.gov.cn/jxzw/bszn/index.do?webId=68&amp;itemCode=361122-000201030000-GG-039-01&amp;flag=gj</t>
  </si>
  <si>
    <t>定期定额户停（复）业报告</t>
  </si>
  <si>
    <t>http://srgf.jxzwfww.gov.cn/jxzw/bszn/index.do?webId=68&amp;itemCode=361122-000201030000-GG-040-01&amp;flag=gj</t>
  </si>
  <si>
    <t>定期定额户自行申报</t>
  </si>
  <si>
    <t>http://srgf.jxzwfww.gov.cn/art/2017/12/15/art_2806_1195.html?flag=gj</t>
  </si>
  <si>
    <t>丢失（被盗）税控专用设备处理</t>
  </si>
  <si>
    <t>http://srgf.jxzwfww.gov.cn/jxzw/bszn/index.do?webId=68&amp;itemCode=361122-000201030000-GG-022-01-01&amp;flag=gj</t>
  </si>
  <si>
    <t>对采取实际利润额预缴以外的其他企业所得税预缴方式的核定</t>
  </si>
  <si>
    <t>http://srgf.jxzwfww.gov.cn/jxzw/bszn/index.do?webId=68&amp;itemCode=361122-000201030000-XK-100-01&amp;flag=gj</t>
  </si>
  <si>
    <t>对采用实际利润额预缴以外的其他企业所得税预缴方式的核定</t>
  </si>
  <si>
    <t>http://srgf.jxzwfww.gov.cn/jxzw/bszn/index.do?webId=68&amp;itemCode=361122-000201030000-GG-077-01&amp;flag=gj</t>
  </si>
  <si>
    <t>对检举违反税收法律、行政法规行为的奖励</t>
  </si>
  <si>
    <t>http://srgf.jxzwfww.gov.cn/jxzw/bszn/index.do?webId=68&amp;itemCode=361122-000201030000-JL-003-01&amp;flag=gj</t>
  </si>
  <si>
    <t>对纳税人变更纳税定额的核准</t>
  </si>
  <si>
    <t>http://srgf.jxzwfww.gov.cn/jxzw/bszn/index.do?webId=68&amp;itemCode=361122-000201030000-XK-099-01&amp;flag=gj</t>
  </si>
  <si>
    <t>对纳税人税务登记注销的核准</t>
  </si>
  <si>
    <t>http://srgf.jxzwfww.gov.cn/jxzw/bszn/index.do?webId=68&amp;itemCode=361122-000201030000-QR-007-01&amp;flag=gj</t>
  </si>
  <si>
    <t>对纳税人延期缴纳税款的核准</t>
  </si>
  <si>
    <t>http://srgf.jxzwfww.gov.cn/jxzw/bszn/index.do?webId=68&amp;itemCode=361122-000201030000-GG-159-02&amp;flag=gj</t>
  </si>
  <si>
    <t>对纳税人延期申报的核准</t>
  </si>
  <si>
    <t>http://srgf.jxzwfww.gov.cn/jxzw/bszn/index.do?webId=68&amp;itemCode=361122-000201030000-XK-101-01&amp;flag=gj</t>
  </si>
  <si>
    <t>多处经营所得个人所得税汇总年度申报</t>
  </si>
  <si>
    <t>http://srgf.jxzwfww.gov.cn/jxzw/bszn/index.do?webId=68&amp;itemCode=361122-000201030000-GG-014-04&amp;flag=gj</t>
  </si>
  <si>
    <t>发票丢失（损毁）报备</t>
  </si>
  <si>
    <t>http://srgf.jxzwfww.gov.cn/jxzw/bszn/index.do?webId=68&amp;itemCode=361122-000201030000-GG-023-01&amp;flag=gj</t>
  </si>
  <si>
    <t>发票缴销</t>
  </si>
  <si>
    <t>http://srgf.jxzwfww.gov.cn/jxzw/bszn/index.do?webId=68&amp;itemCode=361122-000201030000-GG-002-01&amp;flag=gj</t>
  </si>
  <si>
    <t>发票领用</t>
  </si>
  <si>
    <t>http://srgf.jxzwfww.gov.cn/jxzw/bszn/index.do?webId=68&amp;itemCode=361122-000201030000-GG-110-01&amp;flag=gj</t>
  </si>
  <si>
    <t>发票票种核定</t>
  </si>
  <si>
    <t>http://srgf.jxzwfww.gov.cn/jxzw/bszn/index.do?webId=68&amp;itemCode=361122-000201030000-QR-009-02&amp;flag=gj</t>
  </si>
  <si>
    <t>发票验（交）旧</t>
  </si>
  <si>
    <t>http://srgf.jxzwfww.gov.cn/jxzw/bszn/index.do?webId=68&amp;itemCode=361122-000201030000-GG-111-01&amp;flag=gj</t>
  </si>
  <si>
    <t>发票真伪鉴别</t>
  </si>
  <si>
    <t>http://srgf.jxzwfww.gov.cn/jxzw/bszn/index.do?webId=68&amp;itemCode=361122-000201030000-QR-001-01&amp;flag=gj</t>
  </si>
  <si>
    <t>发票真伪鉴定</t>
  </si>
  <si>
    <t>http://srgf.jxzwfww.gov.cn/jxzw/bszn/index.do?webId=68&amp;itemCode=361122-000201030000-GG-114-01&amp;flag=gj</t>
  </si>
  <si>
    <t>房产税申报</t>
  </si>
  <si>
    <t>http://srgf.jxzwfww.gov.cn/jxzw/bszn/index.do?webId=68&amp;itemCode=361122-000201030000-GG-038-01&amp;flag=gj</t>
  </si>
  <si>
    <t>房产税优惠</t>
  </si>
  <si>
    <t>http://srgf.jxzwfww.gov.cn/jxzw/bszn/index.do?webId=68&amp;itemCode=361122-000201030000-QT-022-01&amp;flag=gj</t>
  </si>
  <si>
    <t>房地产税收一体化信息报告</t>
  </si>
  <si>
    <t>http://srgf.jxzwfww.gov.cn/jxzw/bszn/index.do?webId=68&amp;itemCode=361122-000201030000-GG-147-01&amp;flag=gj</t>
  </si>
  <si>
    <t>房地产项目尾盘销售土地增值税申报</t>
  </si>
  <si>
    <t>http://srgf.jxzwfww.gov.cn/jxzw/bszn/index.do?webId=68&amp;itemCode=361122-000201030000-GG-058-01&amp;flag=gj</t>
  </si>
  <si>
    <t>放弃减免税</t>
  </si>
  <si>
    <t>http://srgf.jxzwfww.gov.cn/jxzw/bszn/index.do?webId=68&amp;itemCode=361122-000201030000-QT-025-01&amp;flag=gj</t>
  </si>
  <si>
    <t>非居民个人所得税代扣代缴申报</t>
  </si>
  <si>
    <t>http://srgf.jxzwfww.gov.cn/jxzw/bszn/index.do?webId=68&amp;itemCode=361122-000201030000-GG-116-01&amp;flag=gj</t>
  </si>
  <si>
    <t>非居民个人所得税自行申报</t>
  </si>
  <si>
    <t>http://srgf.jxzwfww.gov.cn/jxzw/bszn/index.do?webId=68&amp;itemCode=361122-000201030000-GG-190-01&amp;flag=gj</t>
  </si>
  <si>
    <t>非居民个人享受税收协定待遇办理</t>
  </si>
  <si>
    <t>http://srgf.jxzwfww.gov.cn/jxzw/bszn/index.do?webId=68&amp;itemCode=361122-000201030000-GG-032-01-01&amp;flag=gj</t>
  </si>
  <si>
    <t>非居民合同项目备案</t>
  </si>
  <si>
    <t>http://srgf.jxzwfww.gov.cn/jxzw/bszn/index.do?webId=68&amp;itemCode=361122-000201030000-GG-030-01-01&amp;flag=gj</t>
  </si>
  <si>
    <t>非居民纳税人享受税收协定待遇办理</t>
  </si>
  <si>
    <t>http://srgf.jxzwfww.gov.cn/jxzw/bszn/index.do?webId=68&amp;itemCode=361122-000201030000-GG-200-01&amp;flag=gj</t>
  </si>
  <si>
    <t>非居民企业股权转让适用特殊性税务处理的备案</t>
  </si>
  <si>
    <t>http://srgf.jxzwfww.gov.cn/jxzw/bszn/index.do?webId=68&amp;itemCode=361122-000201030000-GG-202-01&amp;flag=gj</t>
  </si>
  <si>
    <t>非居民企业间接转让财产事项报告</t>
  </si>
  <si>
    <t>http://srgf.jxzwfww.gov.cn/jxzw/bszn/index.do?webId=68&amp;itemCode=361122-000201030000-GG-124-01&amp;flag=gj</t>
  </si>
  <si>
    <t>非居民企业企业所得税年度申报</t>
  </si>
  <si>
    <t>http://srgf.jxzwfww.gov.cn/jxzw/bszn/index.do?webId=68&amp;itemCode=361122-000201030000-GG-188-01&amp;flag=gj</t>
  </si>
  <si>
    <t>非居民企业企业所得税预缴申报</t>
  </si>
  <si>
    <t>http://srgf.jxzwfww.gov.cn/jxzw/bszn/index.do?webId=68&amp;itemCode=361122-000201030000-GG-149-01&amp;flag=gj</t>
  </si>
  <si>
    <t>非居民企业所得税申报</t>
  </si>
  <si>
    <t>http://srgf.jxzwfww.gov.cn/jxzw/bszn/index.do?webId=68&amp;itemCode=361122-000201030000-GG-035-01&amp;flag=gj</t>
  </si>
  <si>
    <t>非居民企业享受税收协定待遇办理</t>
  </si>
  <si>
    <t>http://srgf.jxzwfww.gov.cn/jxzw/bszn/index.do?webId=68&amp;itemCode=361122-000201030000-GG-033-01&amp;flag=gj</t>
  </si>
  <si>
    <t>非税收入通用申报</t>
  </si>
  <si>
    <t>http://srgf.jxzwfww.gov.cn/jxzw/bszn/index.do?webId=68&amp;itemCode=361122-000201030000-GG-054-01&amp;flag=gj</t>
  </si>
  <si>
    <t>废弃电器电子产品处理基金申报</t>
  </si>
  <si>
    <t>http://srgf.jxzwfww.gov.cn/jxzw/bszn/index.do?webId=68&amp;itemCode=361122-000201030000-GG-137-02&amp;flag=gj</t>
  </si>
  <si>
    <t>服务贸易等项目对外支付税务备案</t>
  </si>
  <si>
    <t>http://srgf.jxzwfww.gov.cn/jxzw/bszn/index.do?webId=68&amp;itemCode=361122-000201030000-GG-122-02&amp;flag=gj</t>
  </si>
  <si>
    <t>复业登记</t>
  </si>
  <si>
    <t>http://srgf.jxzwfww.gov.cn/jxzw/bszn/index.do?webId=68&amp;itemCode=361122-000201030000-GG-103-01&amp;flag=gj</t>
  </si>
  <si>
    <t>附加税(费)申报</t>
  </si>
  <si>
    <t>http://srgf.jxzwfww.gov.cn/jxzw/bszn/index.do?webId=68&amp;itemCode=361122-000201030000-GG-053-01&amp;flag=gj</t>
  </si>
  <si>
    <t>个人所得税抵扣情况报告</t>
  </si>
  <si>
    <t>http://srgf.jxzwfww.gov.cn/jxzw/bszn/index.do?webId=68&amp;itemCode=361122-000201030000-GG-143-01&amp;flag=gj</t>
  </si>
  <si>
    <t>个人所得税递延纳税报告</t>
  </si>
  <si>
    <t>http://srgf.jxzwfww.gov.cn/jxzw/bszn/index.do?webId=68&amp;itemCode=361122-000201030000-GG-140-01&amp;flag=gj</t>
  </si>
  <si>
    <t>个人所得税分期缴纳报告</t>
  </si>
  <si>
    <t>http://srgf.jxzwfww.gov.cn/jxzw/bszn/index.do?webId=68&amp;itemCode=361122-000201030000-GG-142-01&amp;flag=gj</t>
  </si>
  <si>
    <t>个人所得税申报</t>
  </si>
  <si>
    <t>http://srgf.jxzwfww.gov.cn/jxzw/bszn/index.do?webId=68&amp;itemCode=361122-000201030000-GG-014-05&amp;flag=gj</t>
  </si>
  <si>
    <t>个人所得税优惠</t>
  </si>
  <si>
    <t>http://srgf.jxzwfww.gov.cn/jxzw/bszn/index.do?webId=68&amp;itemCode=361122-000201030000-QT-016-01&amp;flag=gj</t>
  </si>
  <si>
    <t>耕地占用税申报</t>
  </si>
  <si>
    <t>http://srgf.jxzwfww.gov.cn/jxzw/bszn/index.do?webId=68&amp;itemCode=361122-000201030000-GG-017-01&amp;flag=gj</t>
  </si>
  <si>
    <t>耕地占用税优惠</t>
  </si>
  <si>
    <t>http://srgf.jxzwfww.gov.cn/jxzw/bszn/index.do?webId=68&amp;itemCode=361122-000201030000-QT-024-01&amp;flag=gj</t>
  </si>
  <si>
    <t>关联业务往来年度报告申报</t>
  </si>
  <si>
    <t>http://srgf.jxzwfww.gov.cn/jxzw/bszn/index.do?webId=68&amp;itemCode=361122-000201030000-GG-125-01&amp;flag=gj</t>
  </si>
  <si>
    <t>国家重大水利工程建设基金的城市维护建设税优惠</t>
  </si>
  <si>
    <t>http://srgf.jxzwfww.gov.cn/jxzw/bszn/index.do?webId=68&amp;itemCode=361122-000201030000-QT-031-01-01&amp;flag=gj</t>
  </si>
  <si>
    <t>国家重大水利工程建设基金的教育费附加优惠</t>
  </si>
  <si>
    <t>http://srgf.jxzwfww.gov.cn/jxzw/bszn/index.do?webId=68&amp;itemCode=361122-000201030000-QT-018-01-01&amp;flag=gj</t>
  </si>
  <si>
    <t>国家重大水利工程建设基金收入申报</t>
  </si>
  <si>
    <t>http://srgf.jxzwfww.gov.cn/jxzw/bszn/index.do?webId=68&amp;itemCode=361122-000201030000-GG-146-02&amp;flag=gj</t>
  </si>
  <si>
    <t>海关缴款书核查申请</t>
  </si>
  <si>
    <t>http://srgf.jxzwfww.gov.cn/jxzw/bszn/index.do?webId=68&amp;itemCode=361122-000201030000-GG-192-01&amp;flag=gj</t>
  </si>
  <si>
    <t>核定应纳税额、调整关联企业应纳税额</t>
  </si>
  <si>
    <t>http://srgf.jxzwfww.gov.cn/jxzw/bszn/index.do?webId=68&amp;itemCode=361122-000201030000-QT-006-02&amp;flag=gj</t>
  </si>
  <si>
    <t>核定征收企业所得税重大变化报告</t>
  </si>
  <si>
    <t>http://srgf.jxzwfww.gov.cn/jxzw/bszn/index.do?webId=68&amp;itemCode=361122-000201030000-GG-148-01&amp;flag=gj</t>
  </si>
  <si>
    <t>合伙制创业投资企业单一投资基金核算方式报告</t>
  </si>
  <si>
    <t>http://srgf.jxzwfww.gov.cn/jxzw/bszn/index.do?webId=68&amp;itemCode=361122-000201030000-GG-144-01&amp;flag=gj</t>
  </si>
  <si>
    <t>红字增值税专用发票开具申请</t>
  </si>
  <si>
    <t>http://srgf.jxzwfww.gov.cn/jxzw/bszn/index.do?webId=68&amp;itemCode=361122-000201030000-GG-113-01&amp;flag=gj</t>
  </si>
  <si>
    <t>环境保护税申报</t>
  </si>
  <si>
    <t>http://srgf.jxzwfww.gov.cn/jxzw/bszn/index.do?webId=68&amp;itemCode=361122-000201030000-GG-046-01&amp;flag=gj</t>
  </si>
  <si>
    <t>环境保护税优惠</t>
  </si>
  <si>
    <t>http://srgf.jxzwfww.gov.cn/jxzw/bszn/index.do?webId=68&amp;itemCode=361122-000201030000-QT-030-01&amp;flag=gj</t>
  </si>
  <si>
    <t>汇算清缴结算多缴退抵税</t>
  </si>
  <si>
    <t>http://srgf.jxzwfww.gov.cn/jxzw/bszn/index.do?webId=68&amp;itemCode=361122-000201030000-GG-198-01&amp;flag=gj</t>
  </si>
  <si>
    <t>货物运输业小规模纳税人异地代开增值税专用发票备案</t>
  </si>
  <si>
    <t>http://srgf.jxzwfww.gov.cn/jxzw/bszn/index.do?webId=68&amp;itemCode=361122-000201030000-GG-085-01&amp;flag=gj</t>
  </si>
  <si>
    <t>基金（费）申报</t>
  </si>
  <si>
    <t>http://srgf.jxzwfww.gov.cn/jxzw/bszn/index.do?webId=68&amp;itemCode=361122-000201030000-GG-029-01&amp;flag=gj</t>
  </si>
  <si>
    <t>减免税备案</t>
  </si>
  <si>
    <t>http://srgf.jxzwfww.gov.cn/jxzw/bszn/index.do?webId=68&amp;itemCode=361122-000201030000-QT-003-01&amp;flag=gj</t>
  </si>
  <si>
    <t>建筑业项目报告</t>
  </si>
  <si>
    <t>http://srgf.jxzwfww.gov.cn/jxzw/bszn/index.do?webId=68&amp;itemCode=361122-000201030000-GG-105-01&amp;flag=gj</t>
  </si>
  <si>
    <t>解除相关人员关联关系</t>
  </si>
  <si>
    <t>http://srgf.jxzwfww.gov.cn/jxzw/bszn/index.do?webId=68&amp;itemCode=361122-000201030000-GG-091-01&amp;flag=gj</t>
  </si>
  <si>
    <t>经营所得个人所得税年度申报</t>
  </si>
  <si>
    <t>http://srgf.jxzwfww.gov.cn/jxzw/bszn/index.do?webId=68&amp;itemCode=361122-000201030000-GG-014-02&amp;flag=gj</t>
  </si>
  <si>
    <t>经营所得个人所得税月（季）度申报</t>
  </si>
  <si>
    <t>http://srgf.jxzwfww.gov.cn/jxzw/bszn/index.do?webId=68&amp;itemCode=361122-000201030000-GG-014-03&amp;flag=gj</t>
  </si>
  <si>
    <t>境内机构和个人发包工程作业或劳务项目备案</t>
  </si>
  <si>
    <t>http://srgf.jxzwfww.gov.cn/jxzw/bszn/index.do?webId=68&amp;itemCode=361122-000201030000-GG-121-01&amp;flag=gj</t>
  </si>
  <si>
    <t>境外注册中资控股企业居民身份认定申请</t>
  </si>
  <si>
    <t>http://srgf.jxzwfww.gov.cn/jxzw/bszn/index.do?webId=68&amp;itemCode=361122-000201030000-GG-176-01&amp;flag=gj</t>
  </si>
  <si>
    <t>居民个人取得分类所得个人所得税代扣代缴申报</t>
  </si>
  <si>
    <t>http://srgf.jxzwfww.gov.cn/jxzw/bszn/index.do?webId=68&amp;itemCode=361122-000201030000-GG-115-01&amp;flag=gj</t>
  </si>
  <si>
    <t>居民个人取得综合所得个人所得税预扣预缴申报</t>
  </si>
  <si>
    <t>http://srgf.jxzwfww.gov.cn/jxzw/bszn/index.do?webId=68&amp;itemCode=361122-000201030000-GG-068-01&amp;flag=gj</t>
  </si>
  <si>
    <t>居民其他分类所得个人所得税自行申报</t>
  </si>
  <si>
    <t>http://srgf.jxzwfww.gov.cn/jxzw/bszn/index.do?webId=68&amp;itemCode=361122-000201030000-GG-189-01-01&amp;flag=gj</t>
  </si>
  <si>
    <t>居民企业（查账征收）企业所得年度申报</t>
  </si>
  <si>
    <t>http://srgf.jxzwfww.gov.cn/jxzw/bszn/index.do?webId=68&amp;itemCode=361122-000201030000-GG-067-01&amp;flag=gj</t>
  </si>
  <si>
    <t>居民企业（查账征收）企业所得税月（季）度申报</t>
  </si>
  <si>
    <t>http://srgf.jxzwfww.gov.cn/jxzw/bszn/index.do?webId=68&amp;itemCode=361122-000201030000-GG-063-01&amp;flag=gj</t>
  </si>
  <si>
    <t>居民企业（核定征收）企业所得年度申报</t>
  </si>
  <si>
    <t>http://srgf.jxzwfww.gov.cn/jxzw/bszn/index.do?webId=68&amp;itemCode=361122-000201030000-GG-056-01&amp;flag=gj</t>
  </si>
  <si>
    <t>居民企业（核定征收）企业所得税月（季）度申报</t>
  </si>
  <si>
    <t>http://srgf.jxzwfww.gov.cn/jxzw/bszn/index.do?webId=68&amp;itemCode=361122-000201030000-GG-066-01&amp;flag=gj</t>
  </si>
  <si>
    <t>居民综合所得个人所得税年度自行申报</t>
  </si>
  <si>
    <t>http://srgf.jxzwfww.gov.cn/jxzw/bszn/index.do?webId=68&amp;itemCode=361122-000201030000-GG-155-01-01&amp;flag=gj</t>
  </si>
  <si>
    <t>开具个人所得税纳税记录</t>
  </si>
  <si>
    <t>http://srgf.jxzwfww.gov.cn/jxzw/bszn/index.do?webId=68&amp;itemCode=361122-000201030000-GG-161-01&amp;flag=gj</t>
  </si>
  <si>
    <t>开具税收完税证明</t>
  </si>
  <si>
    <t>http://srgf.jxzwfww.gov.cn/jxzw/bszn/index.do?webId=68&amp;itemCode=361122-000201030000-GG-076-01&amp;flag=gj</t>
  </si>
  <si>
    <t>开具证明</t>
  </si>
  <si>
    <t>http://srgf.jxzwfww.gov.cn/jxzw/bszn/index.do?webId=68&amp;itemCode=361122-000201030000-GG-026-02&amp;flag=gj</t>
  </si>
  <si>
    <t>科技成果转化暂不征收个人所得税备案</t>
  </si>
  <si>
    <t>http://srgf.jxzwfww.gov.cn/jxzw/bszn/index.do?webId=68&amp;itemCode=361122-000201030000-GG-141-01&amp;flag=gj</t>
  </si>
  <si>
    <t>可再生能源发展基金申报</t>
  </si>
  <si>
    <t>http://srgf.jxzwfww.gov.cn/jxzw/bszn/index.do?webId=68&amp;itemCode=361122-000201030000-GG-146-04&amp;flag=gj</t>
  </si>
  <si>
    <t>扣缴储蓄存款利息所得个人所得税申报</t>
  </si>
  <si>
    <t>http://srgf.jxzwfww.gov.cn/jxzw/bszn/index.do?webId=68&amp;itemCode=361122-000201030000-GG-070-01&amp;flag=gj</t>
  </si>
  <si>
    <t>扣缴非居民企业所得税申报</t>
  </si>
  <si>
    <t>http://srgf.jxzwfww.gov.cn/jxzw/bszn/index.do?webId=68&amp;itemCode=361122-000201030000-GG-036-01&amp;flag=gj</t>
  </si>
  <si>
    <t>扣缴非居民增值税申报</t>
  </si>
  <si>
    <t>http://srgf.jxzwfww.gov.cn/jxzw/bszn/index.do?webId=68&amp;itemCode=361122-000201030000-GG-037-01&amp;flag=gj</t>
  </si>
  <si>
    <t>扣缴企业所得税报告</t>
  </si>
  <si>
    <t>http://srgf.jxzwfww.gov.cn/jxzw/bszn/index.do?webId=68&amp;itemCode=361122-000201030000-GG-193-01&amp;flag=gj</t>
  </si>
  <si>
    <t>扣缴义务人报告自然人身份信息</t>
  </si>
  <si>
    <t>http://srgf.jxzwfww.gov.cn/jxzw/bszn/index.do?webId=68&amp;itemCode=361122-000201030000-GG-090-01&amp;flag=gj</t>
  </si>
  <si>
    <t>跨境应税行为免征增值税报告</t>
  </si>
  <si>
    <t>http://srgf.jxzwfww.gov.cn/jxzw/bszn/index.do?webId=68&amp;itemCode=361122-000201030000-GG-205-01&amp;flag=gj</t>
  </si>
  <si>
    <t>跨区域经营涉税事项报告</t>
  </si>
  <si>
    <t>http://srgf.jxzwfww.gov.cn/jxzw/bszn/index.do?webId=68&amp;itemCode=361122-000201030000-GG-011-01-01&amp;flag=gj</t>
  </si>
  <si>
    <t>跨区域经营涉税事项反馈</t>
  </si>
  <si>
    <t>http://srgf.jxzwfww.gov.cn/jxzw/bszn/index.do?webId=68&amp;itemCode=361122-000201030000-GG-012-01&amp;flag=gj</t>
  </si>
  <si>
    <t>跨区域涉税事项报告</t>
  </si>
  <si>
    <t>http://srgf.jxzwfww.gov.cn/jxzw/bszn/index.do?webId=68&amp;itemCode=361122-000201030000-GG-004-01&amp;flag=gj</t>
  </si>
  <si>
    <t>跨区域涉税事项报验</t>
  </si>
  <si>
    <t>http://srgf.jxzwfww.gov.cn/jxzw/bszn/index.do?webId=68&amp;itemCode=361122-000201030000-GG-096-01&amp;flag=gj</t>
  </si>
  <si>
    <t>跨区域涉税事项信息反馈</t>
  </si>
  <si>
    <t>http://srgf.jxzwfww.gov.cn/jxzw/bszn/index.do?webId=68&amp;itemCode=361122-000201030000-GG-097-01&amp;flag=gj</t>
  </si>
  <si>
    <t>跨省际大中型水库库区基金申报</t>
  </si>
  <si>
    <t>http://srgf.jxzwfww.gov.cn/jxzw/bszn/index.do?webId=68&amp;itemCode=361122-000201030000-GG-146-05&amp;flag=gj</t>
  </si>
  <si>
    <t>来料加工免税证明及核销办理</t>
  </si>
  <si>
    <t>http://srgf.jxzwfww.gov.cn/jxzw/bszn/index.do?webId=68&amp;itemCode=361122-000201030000-GG-151-01&amp;flag=gj</t>
  </si>
  <si>
    <t>两证整合个体工商户登记信息确认</t>
  </si>
  <si>
    <t>http://srgf.jxzwfww.gov.cn/jxzw/bszn/index.do?webId=68&amp;itemCode=361122-000201030000-GG-080-01&amp;flag=gj</t>
  </si>
  <si>
    <t>两证整合个体工商户信息变更</t>
  </si>
  <si>
    <t>http://srgf.jxzwfww.gov.cn/jxzw/bszn/index.do?webId=68&amp;itemCode=361122-000201030000-GG-088-01&amp;flag=gj</t>
  </si>
  <si>
    <t>灵活就业人员社会保险费申报</t>
  </si>
  <si>
    <t>http://srgf.jxzwfww.gov.cn/jxzw/bszn/index.do?webId=68&amp;itemCode=361122-000201030000-GG-207-01&amp;flag=gj</t>
  </si>
  <si>
    <t>纳税担保的确认</t>
  </si>
  <si>
    <t>http://srgf.jxzwfww.gov.cn/jxzw/bszn/index.do?webId=68&amp;itemCode=361122-000201030000-QR-003-02&amp;flag=gj</t>
  </si>
  <si>
    <t>纳税服务投诉处理</t>
  </si>
  <si>
    <t>http://srgf.jxzwfww.gov.cn/jxzw/bszn/index.do?webId=68&amp;itemCode=361122-000201030000-GG-129-01&amp;flag=gj</t>
  </si>
  <si>
    <t>纳税人（扣缴义务人）身份信息报告</t>
  </si>
  <si>
    <t>http://srgf.jxzwfww.gov.cn/jxzw/bszn/index.do?webId=68&amp;itemCode=361122-000201030000-GG-081-01&amp;flag=gj</t>
  </si>
  <si>
    <t>纳税人放弃免（减）税权声明</t>
  </si>
  <si>
    <t>http://srgf.jxzwfww.gov.cn/jxzw/bszn/index.do?webId=68&amp;itemCode=361122-000201030000-GG-201-01&amp;flag=gj</t>
  </si>
  <si>
    <t>纳税人合并（分立）情况报告</t>
  </si>
  <si>
    <t>http://srgf.jxzwfww.gov.cn/jxzw/bszn/index.do?webId=68&amp;itemCode=361122-000201030000-GG-040-02&amp;flag=gj</t>
  </si>
  <si>
    <t>纳税人合并分立情况报告</t>
  </si>
  <si>
    <t>http://srgf.jxzwfww.gov.cn/jxzw/bszn/index.do?webId=68&amp;itemCode=361122-000201030000-GG-101-01&amp;flag=gj</t>
  </si>
  <si>
    <t>纳税人缴纳房产税确有困难的减免确认和城镇土地使用税困难减免确认</t>
  </si>
  <si>
    <t>http://srgf.jxzwfww.gov.cn/jxzw/bszn/index.do?webId=68&amp;itemCode=361122-000201030000-QR-005-01&amp;flag=gj</t>
  </si>
  <si>
    <t>纳税人涉税信息查询</t>
  </si>
  <si>
    <t>http://srgf.jxzwfww.gov.cn/jxzw/bszn/index.do?webId=68&amp;itemCode=361122-000201030000-GG-128-01&amp;flag=gj</t>
  </si>
  <si>
    <t>纳税信用补评</t>
  </si>
  <si>
    <t>http://srgf.jxzwfww.gov.cn/jxzw/bszn/index.do?webId=68&amp;itemCode=361122-000201030000-GG-167-01&amp;flag=gj</t>
  </si>
  <si>
    <t>纳税信用等级评定</t>
  </si>
  <si>
    <t>http://srgf.jxzwfww.gov.cn/jxzw/bszn/index.do?webId=68&amp;itemCode=361122-000201030000-QR-011-01&amp;flag=gj</t>
  </si>
  <si>
    <t>纳税信用复评</t>
  </si>
  <si>
    <t>http://srgf.jxzwfww.gov.cn/jxzw/bszn/index.do?webId=68&amp;itemCode=361122-000201030000-GG-162-01&amp;flag=gj</t>
  </si>
  <si>
    <t>农产品增值税进项税额扣除标准备案</t>
  </si>
  <si>
    <t>http://srgf.jxzwfww.gov.cn/jxzw/bszn/index.do?webId=68&amp;itemCode=361122-000201030000-GG-086-01&amp;flag=gj</t>
  </si>
  <si>
    <t>其他出口退（免）税备案</t>
  </si>
  <si>
    <t>http://srgf.jxzwfww.gov.cn/jxzw/bszn/index.do?webId=68&amp;itemCode=361122-000201030000-GG-204-01&amp;flag=gj</t>
  </si>
  <si>
    <t>其他代扣代缴、代收代缴申报</t>
  </si>
  <si>
    <t>http://srgf.jxzwfww.gov.cn/jxzw/bszn/index.do?webId=68&amp;itemCode=361122-000201030000-GG-072-01&amp;flag=gj</t>
  </si>
  <si>
    <t>其他情况土地增值税申报</t>
  </si>
  <si>
    <t>http://srgf.jxzwfww.gov.cn/jxzw/bszn/index.do?webId=68&amp;itemCode=361122-000201030000-GG-069-01&amp;flag=gj</t>
  </si>
  <si>
    <t>企业所得税汇总纳税信息报告</t>
  </si>
  <si>
    <t>http://srgf.jxzwfww.gov.cn/jxzw/bszn/index.do?webId=68&amp;itemCode=361122-000201030000-GG-145-01&amp;flag=gj</t>
  </si>
  <si>
    <t>企业所得税申报</t>
  </si>
  <si>
    <t>http://srgf.jxzwfww.gov.cn/jxzw/bszn/index.do?webId=68&amp;itemCode=361122-000201030000-GG-013-01&amp;flag=gj</t>
  </si>
  <si>
    <t>企业所得税优惠</t>
  </si>
  <si>
    <t>http://srgf.jxzwfww.gov.cn/jxzw/bszn/index.do?webId=68&amp;itemCode=361122-000201030000-QT-023-01&amp;flag=gj</t>
  </si>
  <si>
    <t>契税申报</t>
  </si>
  <si>
    <t>http://srgf.jxzwfww.gov.cn/jxzw/bszn/index.do?webId=68&amp;itemCode=361122-000201030000-GG-043-02&amp;flag=gj</t>
  </si>
  <si>
    <t>契税优惠</t>
  </si>
  <si>
    <t>http://srgf.jxzwfww.gov.cn/jxzw/bszn/index.do?webId=68&amp;itemCode=361122-000201030000-QT-028-01&amp;flag=gj</t>
  </si>
  <si>
    <t>欠税人处置不动产或大额资产报告</t>
  </si>
  <si>
    <t>http://srgf.jxzwfww.gov.cn/jxzw/bszn/index.do?webId=68&amp;itemCode=361122-000201030000-GG-100-01&amp;flag=gj</t>
  </si>
  <si>
    <t>清税注销</t>
  </si>
  <si>
    <t>http://srgf.jxzwfww.gov.cn/jxzw/bszn/index.do?webId=68&amp;itemCode=361122-000201030000-QR-010-01&amp;flag=gj</t>
  </si>
  <si>
    <t>清算企业所得税申报</t>
  </si>
  <si>
    <t>http://srgf.jxzwfww.gov.cn/jxzw/bszn/index.do?webId=68&amp;itemCode=361122-000201030000-GG-184-01-01&amp;flag=gj</t>
  </si>
  <si>
    <t>入库减免退抵税</t>
  </si>
  <si>
    <t>http://srgf.jxzwfww.gov.cn/jxzw/bszn/index.do?webId=68&amp;itemCode=361122-000201030000-GG-163-01&amp;flag=gj</t>
  </si>
  <si>
    <t>软件产品增值税即征即退进项分摊方式资料报送与信息报告</t>
  </si>
  <si>
    <t>http://srgf.jxzwfww.gov.cn/jxzw/bszn/index.do?webId=68&amp;itemCode=361122-000201030000-GG-078-01&amp;flag=gj</t>
  </si>
  <si>
    <t>软件和集成电路产业企业所得税优惠事项资料报告</t>
  </si>
  <si>
    <t>http://srgf.jxzwfww.gov.cn/jxzw/bszn/index.do?webId=68&amp;itemCode=361122-000201030000-GG-139-01&amp;flag=gj</t>
  </si>
  <si>
    <t>涉税专业服务机构（人员）基本信息报送</t>
  </si>
  <si>
    <t>http://srgf.jxzwfww.gov.cn/jxzw/bszn/index.do?webId=68&amp;itemCode=361122-000201030000-GG-131-01&amp;flag=gj</t>
  </si>
  <si>
    <t>涉税专业服务机构（人员）信用复核</t>
  </si>
  <si>
    <t>http://srgf.jxzwfww.gov.cn/jxzw/bszn/index.do?webId=68&amp;itemCode=361122-000201030000-GG-181-01&amp;flag=gj</t>
  </si>
  <si>
    <t>涉税专业服务机构（人员）信用信息查询</t>
  </si>
  <si>
    <t>http://srgf.jxzwfww.gov.cn/jxzw/bszn/index.do?webId=68&amp;itemCode=361122-000201030000-GG-133-01&amp;flag=gj</t>
  </si>
  <si>
    <t>涉税专业服务年度报告报送</t>
  </si>
  <si>
    <t>http://srgf.jxzwfww.gov.cn/jxzw/bszn/index.do?webId=68&amp;itemCode=361122-000201030000-GG-130-01&amp;flag=gj</t>
  </si>
  <si>
    <t>涉税专业服务协议要素信息报送</t>
  </si>
  <si>
    <t>http://srgf.jxzwfww.gov.cn/jxzw/bszn/index.do?webId=68&amp;itemCode=361122-000201030000-GG-132-01&amp;flag=gj</t>
  </si>
  <si>
    <t>社会公众涉税公开信息查询</t>
  </si>
  <si>
    <t>http://srgf.jxzwfww.gov.cn/jxzw/bszn/index.do?webId=68&amp;itemCode=361122-000201030000-GG-127-01&amp;flag=gj</t>
  </si>
  <si>
    <t>申报错误更正</t>
  </si>
  <si>
    <t>http://srgf.jxzwfww.gov.cn/jxzw/bszn/index.do?webId=68&amp;itemCode=361122-000201030000-GG-050-01&amp;flag=gj</t>
  </si>
  <si>
    <t>申报享受税收减免</t>
  </si>
  <si>
    <t>http://srgf.jxzwfww.gov.cn/jxzw/bszn/index.do?webId=68&amp;itemCode=361122-000201030000-GG-075-01&amp;flag=gj</t>
  </si>
  <si>
    <t>石脑油，燃料油消费税退税</t>
  </si>
  <si>
    <t>http://srgf.jxzwfww.gov.cn/jxzw/bszn/index.do?webId=68&amp;itemCode=361122-000201030000-GG-157-01&amp;flag=gj</t>
  </si>
  <si>
    <t>税收统计</t>
  </si>
  <si>
    <t>http://srgf.jxzwfww.gov.cn/jxzw/bszn/index.do?webId=68&amp;itemCode=361122-000201030000-GG-154-01&amp;flag=gj</t>
  </si>
  <si>
    <t>税收统计调查数据采集</t>
  </si>
  <si>
    <t>http://srgf.jxzwfww.gov.cn/jxzw/bszn/index.do?webId=68&amp;itemCode=361122-000201030000-GG-206-01&amp;flag=gj</t>
  </si>
  <si>
    <t>税务登记管理类行政确认</t>
  </si>
  <si>
    <t>http://srgf.jxzwfww.gov.cn/jxzw/bszn/index.do?webId=68&amp;itemCode=361122-000201030000-QR-004-05&amp;flag=gj</t>
  </si>
  <si>
    <t>税务欠税公告、欠税催缴、对未缴或少缴税款的追征</t>
  </si>
  <si>
    <t>http://srgf.jxzwfww.gov.cn/jxzw/bszn/index.do?webId=68&amp;itemCode=361122-000201030000-QT-005-01&amp;flag=gj</t>
  </si>
  <si>
    <t>税务师事务所行政登记</t>
  </si>
  <si>
    <t>http://srgf.jxzwfww.gov.cn/jxzw/bszn/index.do?webId=68&amp;itemCode=361122-000201030000-GG-175-01&amp;flag=gj</t>
  </si>
  <si>
    <t>税务师事务所行政登记变更</t>
  </si>
  <si>
    <t>http://srgf.jxzwfww.gov.cn/jxzw/bszn/index.do?webId=68&amp;itemCode=361122-000201030000-GG-165-01&amp;flag=gj</t>
  </si>
  <si>
    <t>税务师事务所行政登记终止</t>
  </si>
  <si>
    <t>http://srgf.jxzwfww.gov.cn/jxzw/bszn/index.do?webId=68&amp;itemCode=361122-000201030000-GG-158-01&amp;flag=gj</t>
  </si>
  <si>
    <t>税务证件增补发</t>
  </si>
  <si>
    <t>http://srgf.jxzwfww.gov.cn/jxzw/bszn/index.do?webId=68&amp;itemCode=361122-000201030000-GG-082-01&amp;flag=gj</t>
  </si>
  <si>
    <t>税务注销即时办理（免办清税证明的）</t>
  </si>
  <si>
    <t>http://srgf.jxzwfww.gov.cn/jxzw/bszn/index.do?webId=68&amp;itemCode=361122-000201030000-GG-126-01&amp;flag=gj</t>
  </si>
  <si>
    <t>特别纳税调整相互协商程序</t>
  </si>
  <si>
    <t>http://srgf.jxzwfww.gov.cn/jxzw/bszn/index.do?webId=68&amp;itemCode=361122-000201030000-GG-160-01&amp;flag=gj</t>
  </si>
  <si>
    <t>停业登记</t>
  </si>
  <si>
    <t>http://srgf.jxzwfww.gov.cn/jxzw/bszn/index.do?webId=68&amp;itemCode=361122-000201030000-GG-102-01&amp;flag=gj</t>
  </si>
  <si>
    <t>通用申报（税及附征税费）</t>
  </si>
  <si>
    <t>http://srgf.jxzwfww.gov.cn/jxzw/bszn/index.do?webId=68&amp;itemCode=361122-000201030000-GG-060-01&amp;flag=gj</t>
  </si>
  <si>
    <t>同期资料报告（国际税收）</t>
  </si>
  <si>
    <t>http://srgf.jxzwfww.gov.cn/jxzw/bszn/index.do?webId=68&amp;itemCode=361122-000201030000-GG-123-01&amp;flag=gj</t>
  </si>
  <si>
    <t>土地增值税清算申报</t>
  </si>
  <si>
    <t>http://srgf.jxzwfww.gov.cn/jxzw/bszn/index.do?webId=68&amp;itemCode=361122-000201030000-GG-064-01&amp;flag=gj</t>
  </si>
  <si>
    <t>土地增值税申报</t>
  </si>
  <si>
    <t>http://srgf.jxzwfww.gov.cn/jxzw/bszn/index.do?webId=68&amp;itemCode=361122-000201030000-GG-042-02&amp;flag=gj</t>
  </si>
  <si>
    <t>土地增值税优惠</t>
  </si>
  <si>
    <t>http://srgf.jxzwfww.gov.cn/jxzw/bszn/index.do?webId=68&amp;itemCode=361122-000201030000-QT-014-01&amp;flag=gj</t>
  </si>
  <si>
    <t>退（抵）税办理</t>
  </si>
  <si>
    <t>http://srgf.jxzwfww.gov.cn/jxzw/bszn/index.do?webId=68&amp;itemCode=361122-000201030000-GG-024-01&amp;flag=gj</t>
  </si>
  <si>
    <t>退税商店资格信息报告</t>
  </si>
  <si>
    <t>http://srgf.jxzwfww.gov.cn/jxzw/bszn/index.do?webId=68&amp;itemCode=361122-000201030000-GG-182-01&amp;flag=gj</t>
  </si>
  <si>
    <t>外贸综合服务企业代办退税申报</t>
  </si>
  <si>
    <t>http://srgf.jxzwfww.gov.cn/jxzw/bszn/index.do?webId=68&amp;itemCode=361122-000201030000-GG-171-01&amp;flag=gj</t>
  </si>
  <si>
    <t>完税证明开具</t>
  </si>
  <si>
    <t>http://srgf.jxzwfww.gov.cn/jxzw/bszn/index.do?webId=68&amp;itemCode=361122-000201030000-GG-008-01&amp;flag=gj</t>
  </si>
  <si>
    <t>委托代征报告</t>
  </si>
  <si>
    <t>http://srgf.jxzwfww.gov.cn/jxzw/bszn/index.do?webId=68&amp;itemCode=361122-000201030000-GG-062-01&amp;flag=gj</t>
  </si>
  <si>
    <t>委托代征申报</t>
  </si>
  <si>
    <t>http://srgf.jxzwfww.gov.cn/jxzw/bszn/index.do?webId=68&amp;itemCode=361122-000201030000-GG-048-01&amp;flag=gj</t>
  </si>
  <si>
    <t>未按期申报抵扣增值税扣税凭证</t>
  </si>
  <si>
    <t>http://srgf.jxzwfww.gov.cn/jxzw/bszn/index.do?webId=68&amp;itemCode=361122-000201030000-GG-197-01-01&amp;flag=gj</t>
  </si>
  <si>
    <t>文化事业建设费申报</t>
  </si>
  <si>
    <t>http://srgf.jxzwfww.gov.cn/jxzw/bszn/index.do?webId=68&amp;itemCode=361122-000201030000-GG-135-01&amp;flag=gj</t>
  </si>
  <si>
    <t>误收多缴退抵税</t>
  </si>
  <si>
    <t>http://srgf.jxzwfww.gov.cn/jxzw/bszn/index.do?webId=68&amp;itemCode=361122-000201030000-GG-174-01&amp;flag=gj</t>
  </si>
  <si>
    <t>限售股转让所得个人所得税清算申报</t>
  </si>
  <si>
    <t>http://srgf.jxzwfww.gov.cn/jxzw/bszn/index.do?webId=68&amp;itemCode=361122-000201030000-GG-183-01&amp;flag=gj</t>
  </si>
  <si>
    <t>限售股转让所得扣缴个人所得税申报</t>
  </si>
  <si>
    <t>http://srgf.jxzwfww.gov.cn/jxzw/bszn/index.do?webId=68&amp;itemCode=361122-000201030000-GG-117-01&amp;flag=gj</t>
  </si>
  <si>
    <t>消费税优惠</t>
  </si>
  <si>
    <t>http://srgf.jxzwfww.gov.cn/jxzw/bszn/index.do?webId=68&amp;itemCode=361122-000201030000-QT-015-01&amp;flag=gj</t>
  </si>
  <si>
    <t>选择按小规模纳税人纳税的情况说明</t>
  </si>
  <si>
    <t>http://srgf.jxzwfww.gov.cn/jxzw/bszn/index.do?webId=68&amp;itemCode=361122-000201030000-GG-083-01&amp;flag=gj</t>
  </si>
  <si>
    <t>烟叶税申报</t>
  </si>
  <si>
    <t>一般纳税人转登记小规模纳税人</t>
  </si>
  <si>
    <t>http://srgf.jxzwfww.gov.cn/jxzw/bszn/index.do?webId=68&amp;itemCode=361122-000201030000-GG-084-01&amp;flag=gj</t>
  </si>
  <si>
    <t>一照一码户信息变更</t>
  </si>
  <si>
    <t>http://srgf.jxzwfww.gov.cn/jxzw/bszn/index.do?webId=68&amp;itemCode=361122-000201030000-GG-015-01&amp;flag=gj</t>
  </si>
  <si>
    <t>一照一码信息采集</t>
  </si>
  <si>
    <t>http://srgf.jxzwfww.gov.cn/jxzw/bszn/index.do?webId=68&amp;itemCode=361122-000201030000-GG-015-02&amp;flag=gj</t>
  </si>
  <si>
    <t>一照一码信息确认</t>
  </si>
  <si>
    <t>http://srgf.jxzwfww.gov.cn/jxzw/bszn/index.do?webId=68&amp;itemCode=361122-000201030000-GG-003-02&amp;flag=gj</t>
  </si>
  <si>
    <t>因意外事故或自然灾害等原因遭受重大损失的纳税人减免资源税确认（核报同级人民政府）</t>
  </si>
  <si>
    <t>http://srgf.jxzwfww.gov.cn/jxzw/bszn/index.do?webId=68&amp;itemCode=361122-000201030000-QR-006-01&amp;flag=gj</t>
  </si>
  <si>
    <t>银税三方（委托）划缴协议</t>
  </si>
  <si>
    <t>http://srgf.jxzwfww.gov.cn/jxzw/bszn/index.do?webId=68&amp;itemCode=361122-000201030000-GG-094-01&amp;flag=gj</t>
  </si>
  <si>
    <t>印花税票代售报告</t>
  </si>
  <si>
    <t>http://srgf.jxzwfww.gov.cn/jxzw/bszn/index.do?webId=68&amp;itemCode=361122-000201030000-GG-170-01-01&amp;flag=gj</t>
  </si>
  <si>
    <t>印花税申报</t>
  </si>
  <si>
    <t>http://srgf.jxzwfww.gov.cn/jxzw/bszn/index.do?webId=68&amp;itemCode=361122-000201030000-GG-016-04&amp;flag=gj</t>
  </si>
  <si>
    <t>印有本单位名称发票核定</t>
  </si>
  <si>
    <t>http://srgf.jxzwfww.gov.cn/jxzw/bszn/index.do?webId=68&amp;itemCode=361122-000201030000-GG-009-01&amp;flag=gj</t>
  </si>
  <si>
    <t>印制有本单位名称发票</t>
  </si>
  <si>
    <t>http://srgf.jxzwfww.gov.cn/jxzw/bszn/index.do?webId=68&amp;itemCode=361122-000201030000-GG-173-01&amp;flag=gj</t>
  </si>
  <si>
    <t>逾期增值税抵扣凭证抵扣申请</t>
  </si>
  <si>
    <t>http://srgf.jxzwfww.gov.cn/jxzw/bszn/index.do?webId=68&amp;itemCode=361122-000201030000-GG-199-01-01&amp;flag=gj</t>
  </si>
  <si>
    <t>预约定价安排谈签与执行</t>
  </si>
  <si>
    <t>http://srgf.jxzwfww.gov.cn/jxzw/bszn/index.do?webId=68&amp;itemCode=361122-000201030000-GG-180-01&amp;flag=gj</t>
  </si>
  <si>
    <t>增量房房源信息报告</t>
  </si>
  <si>
    <t>http://srgf.jxzwfww.gov.cn/jxzw/bszn/index.do?webId=68&amp;itemCode=361122-000201030000-GG-104-01&amp;flag=gj</t>
  </si>
  <si>
    <t>增值税期末留抵税额退抵税</t>
  </si>
  <si>
    <t>http://srgf.jxzwfww.gov.cn/jxzw/bszn/index.do?webId=68&amp;itemCode=361122-000201030000-GG-195-01&amp;flag=gj</t>
  </si>
  <si>
    <t>增值税申报</t>
  </si>
  <si>
    <t>http://srgf.jxzwfww.gov.cn/jxzw/bszn/index.do?webId=68&amp;itemCode=361122-000201030000-GG-018-01&amp;flag=gj</t>
  </si>
  <si>
    <t>增值税适用加计抵减政策声明</t>
  </si>
  <si>
    <t>http://srgf.jxzwfww.gov.cn/jxzw/bszn/index.do?webId=68&amp;itemCode=361122-000201030000-GG-099-01&amp;flag=gj</t>
  </si>
  <si>
    <t>增值税税控系统专用设备初始发行</t>
  </si>
  <si>
    <t>http://srgf.jxzwfww.gov.cn/jxzw/bszn/index.do?webId=68&amp;itemCode=361122-000201030000-GG-112-01&amp;flag=gj</t>
  </si>
  <si>
    <t>增值税税控系统专用设备注销发行</t>
  </si>
  <si>
    <t>http://srgf.jxzwfww.gov.cn/jxzw/bszn/index.do?webId=68&amp;itemCode=361122-000201030000-GG-186-01&amp;flag=gj</t>
  </si>
  <si>
    <t>增值税一般纳税人登记</t>
  </si>
  <si>
    <t>http://srgf.jxzwfww.gov.cn/jxzw/bszn/index.do?webId=68&amp;itemCode=361122-000201030000-GG-098-01&amp;flag=gj</t>
  </si>
  <si>
    <t>增值税一般纳税人资格登记</t>
  </si>
  <si>
    <t>http://srgf.jxzwfww.gov.cn/jxzw/bszn/index.do?webId=68&amp;itemCode=361122-000201030000-GG-010-01&amp;flag=gj</t>
  </si>
  <si>
    <t>增值税优惠</t>
  </si>
  <si>
    <t>http://srgf.jxzwfww.gov.cn/jxzw/bszn/index.do?webId=68&amp;itemCode=361122-000201030000-QT-013-01&amp;flag=gj</t>
  </si>
  <si>
    <t>增值税专用发票（增值税税控系统）最高开票限额审批</t>
  </si>
  <si>
    <t>http://srgf.jxzwfww.gov.cn/jxzw/bszn/index.do?webId=68&amp;itemCode=361122-000201030000-XK-102-01&amp;flag=gj</t>
  </si>
  <si>
    <t>增值税专用发票（增值税税控系统）最高开票限额审批（十万元以下）</t>
  </si>
  <si>
    <t>http://srgf.jxzwfww.gov.cn/jxzw/bszn/index.do?webId=68&amp;itemCode=361122-000201030000-QT-032-01&amp;flag=gj</t>
  </si>
  <si>
    <t>招录重点群体就业扣减教育费附加优惠</t>
  </si>
  <si>
    <t>http://srgf.jxzwfww.gov.cn/jxzw/bszn/index.do?webId=68&amp;itemCode=361122-000201030000-QT-019-01&amp;flag=gj</t>
  </si>
  <si>
    <t>中国税收居民身份证明的开具</t>
  </si>
  <si>
    <t>http://srgf.jxzwfww.gov.cn/jxzw/bszn/index.do?webId=68&amp;itemCode=361122-000201030000-GG-196-01&amp;flag=gj</t>
  </si>
  <si>
    <t>重点群体从事个体经营扣减教育费附加优惠</t>
  </si>
  <si>
    <t>http://srgf.jxzwfww.gov.cn/jxzw/bszn/index.do?webId=68&amp;itemCode=361122-000201030000-QT-020-01&amp;flag=gj</t>
  </si>
  <si>
    <t>注销不动产项目报告</t>
  </si>
  <si>
    <t>http://srgf.jxzwfww.gov.cn/jxzw/bszn/index.do?webId=68&amp;itemCode=361122-000201030000-GG-108-01&amp;flag=gj</t>
  </si>
  <si>
    <t>注销登记</t>
  </si>
  <si>
    <t>http://srgf.jxzwfww.gov.cn/jxzw/bszn/index.do?webId=68&amp;itemCode=361122-000201030000-GG-006-01&amp;flag=gj</t>
  </si>
  <si>
    <t>注销建筑业项目报告</t>
  </si>
  <si>
    <t>http://srgf.jxzwfww.gov.cn/jxzw/bszn/index.do?webId=68&amp;itemCode=361122-000201030000-GG-106-01&amp;flag=gj</t>
  </si>
  <si>
    <t>转开印花税票销售凭证</t>
  </si>
  <si>
    <t>http://srgf.jxzwfww.gov.cn/jxzw/bszn/index.do?webId=68&amp;itemCode=361122-000201030000-GG-185-01&amp;flag=gj</t>
  </si>
  <si>
    <t>资源税申报</t>
  </si>
  <si>
    <t>http://srgf.jxzwfww.gov.cn/jxzw/bszn/index.do?webId=68&amp;itemCode=361122-000201030000-GG-045-01&amp;flag=gj</t>
  </si>
  <si>
    <t>资源税申报(企业纳税人）</t>
  </si>
  <si>
    <t>http://srgf.jxzwfww.gov.cn/jxzw/bszn/index.do?webId=68&amp;itemCode=361122-000201030000-GG-059-01&amp;flag=gj</t>
  </si>
  <si>
    <t>资源税优惠</t>
  </si>
  <si>
    <t>http://srgf.jxzwfww.gov.cn/jxzw/bszn/index.do?webId=68&amp;itemCode=361122-000201030000-QT-026-01&amp;flag=gj</t>
  </si>
  <si>
    <t>自然人基础信息报告</t>
  </si>
  <si>
    <t>http://srgf.jxzwfww.gov.cn/jxzw/bszn/index.do?webId=68&amp;itemCode=361122-000201030000-GG-015-03&amp;flag=gj</t>
  </si>
  <si>
    <t>自然人自主报告身份信息</t>
  </si>
  <si>
    <t>http://srgf.jxzwfww.gov.cn/jxzw/bszn/index.do?webId=68&amp;itemCode=361122-000201030000-GG-089-01&amp;flag=gj</t>
  </si>
  <si>
    <t>综合税源信息报告</t>
  </si>
  <si>
    <t>http://srgf.jxzwfww.gov.cn/jxzw/bszn/index.do?webId=68&amp;itemCode=361122-000201030000-GG-187-01&amp;flag=gj</t>
  </si>
  <si>
    <t>上饶市广丰区城市管道燃气有限公司</t>
  </si>
  <si>
    <t>居民用户办理燃气更名（过户）</t>
  </si>
  <si>
    <t>http://srgf.jxzwfww.gov.cn/jxzw/bszn/index.do?webId=68&amp;itemCode=361122-000602089000-GG-002-01&amp;flag=gj</t>
  </si>
  <si>
    <t>天然气新装</t>
  </si>
  <si>
    <t>http://srgf.jxzwfww.gov.cn/jxzw/bszn/index.do?webId=68&amp;itemCode=361122-000602089000-GG-003-01&amp;flag=gj</t>
  </si>
  <si>
    <t>中心城区最低生活保障对象（低保户）、老红军及其遗孀、中心城区特困人员、支出型贫困低收入对象气价优惠认证</t>
  </si>
  <si>
    <t>http://srgf.jxzwfww.gov.cn/jxzw/bszn/index.do?webId=68&amp;itemCode=361122-000602089000-GG-001-01&amp;flag=gj</t>
  </si>
  <si>
    <t>上饶市广丰区乡村振兴局</t>
  </si>
  <si>
    <t>雨露计划（职业教育）培训补助资金给付</t>
  </si>
  <si>
    <t>http://srgf.jxzwfww.gov.cn/jxzw/bszn/index.do?webId=68&amp;itemCode=361122-000602041000-JF-002-02&amp;flag=gj</t>
  </si>
  <si>
    <t>上饶市林业局广丰分局</t>
  </si>
  <si>
    <t>表彰、奖励在湿地保护工作中做出显著成绩的单位和个人</t>
  </si>
  <si>
    <t>http://srgf.jxzwfww.gov.cn/jxzw/bszn/index.do?webId=68&amp;itemCode=361122-000201008000-JL-001-01&amp;flag=gj</t>
  </si>
  <si>
    <t>表彰和奖励在自然保护区建设、管理以及有关科学研究中做出显著成绩的单位和个人</t>
  </si>
  <si>
    <t>http://srgf.jxzwfww.gov.cn/jxzw/bszn/index.do?webId=68&amp;itemCode=361122-000201008000-JL-009-01&amp;flag=gj</t>
  </si>
  <si>
    <t>采集林业部门管理的国家二级保护野生植物审批</t>
  </si>
  <si>
    <t>http://srgf.jxzwfww.gov.cn/jxzw/bszn/index.do?webId=68&amp;itemCode=361122-000201008000-QT-035-01-01&amp;flag=gj</t>
  </si>
  <si>
    <t>产地检疫</t>
  </si>
  <si>
    <t>http://srgf.jxzwfww.gov.cn/jxzw/bszn/index.do?webId=68&amp;itemCode=361122-000201008000-XK-055-08&amp;flag=gj</t>
  </si>
  <si>
    <t>城区湿地征占用的审批</t>
  </si>
  <si>
    <t>http://srgf.jxzwfww.gov.cn/jxzw/bszn/index.do?webId=68&amp;itemCode=361122-000201008000-XK-058-01&amp;flag=gj</t>
  </si>
  <si>
    <t>出口国家重点保护的及进出口国际公约限制进出口的陆生野生动物或其产品的审批</t>
  </si>
  <si>
    <t>http://srgf.jxzwfww.gov.cn/jxzw/bszn/index.do?webId=68&amp;itemCode=361122-000201008000-QT-042-01&amp;flag=gj</t>
  </si>
  <si>
    <t>出口国家重点保护野生植物或进出口中国参加的国际公约限制进出口野生植物审批</t>
  </si>
  <si>
    <t>http://srgf.jxzwfww.gov.cn/jxzw/bszn/index.do?webId=68&amp;itemCode=361122-000201008000-QT-040-01&amp;flag=gj</t>
  </si>
  <si>
    <t>出售、购买、利用国家重点保护陆生野生动物或其产品</t>
  </si>
  <si>
    <t>http://srgf.jxzwfww.gov.cn/jxzw/bszn/index.do?webId=68&amp;itemCode=361122-000201008000-QT-044-01&amp;flag=gj</t>
  </si>
  <si>
    <t>出售、收购林业部门管理的国家二级保护野生植物审批</t>
  </si>
  <si>
    <t>http://srgf.jxzwfww.gov.cn/jxzw/bszn/index.do?webId=68&amp;itemCode=361122-000201008000-QT-036-01&amp;flag=gj</t>
  </si>
  <si>
    <t>对本行政区域内应施检疫的植物、植物产品的生产经营单位或者个人实行植物检疫登记</t>
  </si>
  <si>
    <t>http://srgf.jxzwfww.gov.cn/jxzw/bszn/index.do?webId=68&amp;itemCode=361122-000201008000-QR-006-01&amp;flag=gj</t>
  </si>
  <si>
    <t>对为选育林木良种建立测定林、试验林、优树收集区、基因库等而减少经济收入的单位和个人给予经济补偿</t>
  </si>
  <si>
    <t>http://srgf.jxzwfww.gov.cn/jxzw/bszn/index.do?webId=68&amp;itemCode=361122-000201008000-JF-001-01&amp;flag=gj</t>
  </si>
  <si>
    <t>对在林木种质资源保护工作和林木良种选育、推广等工作中成绩显著的单位和个人奖励（核报政府）</t>
  </si>
  <si>
    <t>http://srgf.jxzwfww.gov.cn/jxzw/bszn/index.do?webId=68&amp;itemCode=361122-000201008000-JL-012-01&amp;flag=gj</t>
  </si>
  <si>
    <t>对在全省野生动物资源保护、科学研究和驯养繁殖方面成绩显著的单位和个人的奖励</t>
  </si>
  <si>
    <t>http://srgf.jxzwfww.gov.cn/jxzw/bszn/index.do?webId=68&amp;itemCode=361122-000201008000-JL-002-01&amp;flag=gj</t>
  </si>
  <si>
    <t>对在全省野生植物资源保护、科学研究、培育利用和宣传教育方面成绩显著的单位和个人的奖励</t>
  </si>
  <si>
    <t>http://srgf.jxzwfww.gov.cn/jxzw/bszn/index.do?webId=68&amp;itemCode=361122-000201008000-JL-003-01&amp;flag=gj</t>
  </si>
  <si>
    <t>对在森林病虫害防治工作中作出显著成绩的单位的奖励</t>
  </si>
  <si>
    <t>http://srgf.jxzwfww.gov.cn/jxzw/bszn/index.do?webId=68&amp;itemCode=361122-000201008000-JL-008-01&amp;flag=gj</t>
  </si>
  <si>
    <t>对在森林病虫害防治工作中作出显著成绩的个人的奖励</t>
  </si>
  <si>
    <t>http://srgf.jxzwfww.gov.cn/jxzw/bszn/index.do?webId=68&amp;itemCode=361122-000201008000-JL-008-02&amp;flag=gj</t>
  </si>
  <si>
    <t>对在森林公园建设和管理工作中做出突出成绩的单位和个人的奖励</t>
  </si>
  <si>
    <t>http://srgf.jxzwfww.gov.cn/jxzw/bszn/index.do?webId=68&amp;itemCode=361122-000201008000-JL-011-01&amp;flag=gj</t>
  </si>
  <si>
    <t>对在植物检疫工作中作出显著成绩的单位的奖励</t>
  </si>
  <si>
    <t>http://srgf.jxzwfww.gov.cn/jxzw/bszn/index.do?webId=68&amp;itemCode=361122-000201008000-JL-016-01-01&amp;flag=gj</t>
  </si>
  <si>
    <t>对在植物检疫工作中作出显著成绩的个人的奖励</t>
  </si>
  <si>
    <t>http://srgf.jxzwfww.gov.cn/jxzw/bszn/index.do?webId=68&amp;itemCode=361122-000201008000-JL-017-01&amp;flag=gj</t>
  </si>
  <si>
    <t>国有林场森林经营方案审批</t>
  </si>
  <si>
    <t>http://srgf.jxzwfww.gov.cn/jxzw/bszn/index.do?webId=68&amp;itemCode=361122-000201008000-XK-061-01&amp;flag=gj</t>
  </si>
  <si>
    <t>国有林业企业事业单位和自然保护区森林经营方案审批</t>
  </si>
  <si>
    <t>http://srgf.jxzwfww.gov.cn/jxzw/bszn/index.do?webId=68&amp;itemCode=361122-000201008000-XK-057-01&amp;flag=gj</t>
  </si>
  <si>
    <t>国有贫困林场扶贫资金项目审核</t>
  </si>
  <si>
    <t>http://srgf.jxzwfww.gov.cn/jxzw/bszn/index.do?webId=68&amp;itemCode=361122-000201008000-QT-026-01&amp;flag=gj</t>
  </si>
  <si>
    <t>黑天鹅、环颈雉、蓝孔雀驯养繁殖、经营许可证核发</t>
  </si>
  <si>
    <t>http://srgf.jxzwfww.gov.cn/jxzw/bszn/index.do?webId=68&amp;itemCode=361122-000201008000-XK-063-01&amp;flag=gj</t>
  </si>
  <si>
    <t>奖励及时报告重大林业有害生物灾害的单位和个人</t>
  </si>
  <si>
    <t>http://srgf.jxzwfww.gov.cn/jxzw/bszn/index.do?webId=68&amp;itemCode=361122-000201008000-JL-007-01&amp;flag=gj</t>
  </si>
  <si>
    <t>奖励在植树造林、保护森林、森林管理以及林业科学研究等方面成绩显著的单位或者个人</t>
  </si>
  <si>
    <t>http://srgf.jxzwfww.gov.cn/jxzw/bszn/index.do?webId=68&amp;itemCode=361122-000201008000-JL-010-01&amp;flag=gj</t>
  </si>
  <si>
    <t>进入林业系统市县级自然保护区从事科学研究、教学实习、参观考察、拍摄影片、登山活动审批</t>
  </si>
  <si>
    <t>http://srgf.jxzwfww.gov.cn/jxzw/bszn/index.do?webId=68&amp;itemCode=361122-000201008000-XK-044-03&amp;flag=gj</t>
  </si>
  <si>
    <t>勘查、开采矿藏和各项建设工程占用或者征收、征用林地审核转报</t>
  </si>
  <si>
    <t>猎捕国家二级保护陆生野生动物许可</t>
  </si>
  <si>
    <t>http://srgf.jxzwfww.gov.cn/jxzw/bszn/index.do?webId=68&amp;itemCode=361122-000201008000-QT-041-01&amp;flag=gj</t>
  </si>
  <si>
    <t>猎捕森林公园内省级重点保护陆生野生动物</t>
  </si>
  <si>
    <t>http://srgf.jxzwfww.gov.cn/jxzw/bszn/index.do?webId=68&amp;itemCode=361122-000201008000-QT-045-01-01&amp;flag=gj</t>
  </si>
  <si>
    <t>猎捕省级重点保护陆生野生动物许可</t>
  </si>
  <si>
    <t>http://srgf.jxzwfww.gov.cn/jxzw/bszn/index.do?webId=68&amp;itemCode=361122-000201008000-QT-048-01&amp;flag=gj</t>
  </si>
  <si>
    <t>猎捕有益的、有重要经济、社会价值的陆生野生动物许可证核发</t>
  </si>
  <si>
    <t>http://srgf.jxzwfww.gov.cn/jxzw/bszn/index.do?webId=68&amp;itemCode=361122-000201008000-XK-065-02</t>
  </si>
  <si>
    <t>林木采伐许可</t>
  </si>
  <si>
    <t>http://srgf.jxzwfww.gov.cn/jxzw/bszn/index.do?webId=68&amp;itemCode=361122-000201008000-XK-066-01-01&amp;flag=gj</t>
  </si>
  <si>
    <t>林木良种种子生产经营许可证核发</t>
  </si>
  <si>
    <t>http://srgf.jxzwfww.gov.cn/jxzw/bszn/index.do?webId=68&amp;itemCode=361122-000201008000-QT-034-01&amp;flag=gj</t>
  </si>
  <si>
    <t>林木种子采种林确定</t>
  </si>
  <si>
    <t>http://srgf.jxzwfww.gov.cn/jxzw/bszn/index.do?webId=68&amp;itemCode=361122-000201008000-QR-002-01&amp;flag=gj</t>
  </si>
  <si>
    <t>林木种子生产经营许可证核发</t>
  </si>
  <si>
    <t>http://srgf.jxzwfww.gov.cn/jxzw/bszn/index.do?webId=68&amp;itemCode=361122-000201008000-XK-060-01&amp;flag=gj</t>
  </si>
  <si>
    <t>林木种子生产经营者在林木种子生产经营许可证载明的有效区域设立分支机构的，专门经营不再分装的包装林木种子的，或者受具有林木种子生产经营许可证的林木种子生产经营者以书面委托生产、代销其林木种子的，不需要办理林木种子生产经营许可证的备案</t>
  </si>
  <si>
    <t>http://srgf.jxzwfww.gov.cn/jxzw/bszn/index.do?webId=68&amp;itemCode=361122-000201008000-QT-027-01&amp;flag=gj</t>
  </si>
  <si>
    <t>林业植物检疫证书核发</t>
  </si>
  <si>
    <t>http://srgf.jxzwfww.gov.cn/jxzw/bszn/index.do?webId=68&amp;itemCode=361122-000201008000-XK-008-02&amp;flag=gj</t>
  </si>
  <si>
    <t>临时占用林地审批</t>
  </si>
  <si>
    <t>http://srgf.jxzwfww.gov.cn/jxzw/bszn/index.do?webId=68&amp;itemCode=361122-000201008000-XK-003-09&amp;flag=gj</t>
  </si>
  <si>
    <t>权限内公益林调整和变更的审批</t>
  </si>
  <si>
    <t>http://srgf.jxzwfww.gov.cn/jxzw/bszn/index.do?webId=68&amp;itemCode=361122-000201008000-QT-038-01&amp;flag=gj</t>
  </si>
  <si>
    <t>权限内森林资源转让许可</t>
  </si>
  <si>
    <t>http://srgf.jxzwfww.gov.cn/jxzw/bszn/index.do?webId=68&amp;itemCode=361122-000201008000-XK-059-01&amp;flag=gj</t>
  </si>
  <si>
    <t>人工繁育国家重点保护陆生野生动物</t>
  </si>
  <si>
    <t>http://srgf.jxzwfww.gov.cn/jxzw/bszn/index.do?webId=68&amp;itemCode=361122-000201008000-QT-043-01&amp;flag=gj</t>
  </si>
  <si>
    <t>森林经营单位修筑直接为林业生产服务的工程设施占用林地审批</t>
  </si>
  <si>
    <t>http://srgf.jxzwfww.gov.cn/jxzw/bszn/index.do?webId=68&amp;itemCode=361122-000201008000-XK-056-01&amp;flag=gj</t>
  </si>
  <si>
    <t>生态公益林更新采伐许可</t>
  </si>
  <si>
    <t>http://srgf.jxzwfww.gov.cn/jxzw/bszn/index.do?webId=68&amp;itemCode=361122-000201008000-XK-067-01&amp;flag=gj</t>
  </si>
  <si>
    <t>省级非重点保护野生动物经营许可证年审</t>
  </si>
  <si>
    <t>http://srgf.jxzwfww.gov.cn/jxzw/bszn/index.do?webId=68&amp;itemCode=361122-000201008000-QT-029-01&amp;flag=gj</t>
  </si>
  <si>
    <t>省级非重点野生动物驯养繁殖许可证年审</t>
  </si>
  <si>
    <t>http://srgf.jxzwfww.gov.cn/jxzw/bszn/index.do?webId=68&amp;itemCode=361122-000201008000-QT-030-01&amp;flag=gj</t>
  </si>
  <si>
    <t>实行选育生产经营相结合，符合国务院林业主管部门规定条件的林木种子企业的林木种子生产经营许可证核发</t>
  </si>
  <si>
    <t>http://srgf.jxzwfww.gov.cn/jxzw/bszn/index.do?webId=68&amp;itemCode=361122-000201008000-QT-028-01-01&amp;flag=gj</t>
  </si>
  <si>
    <t>收购、加工、销售省保护的有益的、有重要经济、社会价值的陆生野生动物许可证核发</t>
  </si>
  <si>
    <t>http://srgf.jxzwfww.gov.cn/jxzw/bszn/index.do?webId=68&amp;itemCode=361122-000201008000-XK-065-01&amp;flag=gj</t>
  </si>
  <si>
    <t>收购、加工、销售省级重点保护陆生野生动物许可</t>
  </si>
  <si>
    <t>http://srgf.jxzwfww.gov.cn/jxzw/bszn/index.do?webId=68&amp;itemCode=361122-000201008000-QT-047-01&amp;flag=gj</t>
  </si>
  <si>
    <t>收购珍贵树木种子或限制收购的林木种子的审批</t>
  </si>
  <si>
    <t>http://srgf.jxzwfww.gov.cn/jxzw/bszn/index.do?webId=68&amp;itemCode=361122-000201008000-XK-062-01&amp;flag=gj</t>
  </si>
  <si>
    <t>特定食用林产品禁止生产区认定</t>
  </si>
  <si>
    <t>http://srgf.jxzwfww.gov.cn/jxzw/bszn/index.do?webId=68&amp;itemCode=361122-000201008000-QR-003-01&amp;flag=gj</t>
  </si>
  <si>
    <t>退耕还林工作的先进单位与个人的表彰</t>
  </si>
  <si>
    <t>http://srgf.jxzwfww.gov.cn/jxzw/bszn/index.do?webId=68&amp;itemCode=361122-000201008000-JL-018-01&amp;flag=gj</t>
  </si>
  <si>
    <t>退耕还林生态林与经济林的认定</t>
  </si>
  <si>
    <t>http://srgf.jxzwfww.gov.cn/jxzw/bszn/index.do?webId=68&amp;itemCode=361122-000201008000-QR-005-01&amp;flag=gj</t>
  </si>
  <si>
    <t>外国人在我国对国家重点保护野生动物进行野外考察或者在野外拍摄电影、录像许可</t>
  </si>
  <si>
    <t>http://srgf.jxzwfww.gov.cn/jxzw/bszn/index.do?webId=68&amp;itemCode=361122-000201008000-QT-033-01&amp;flag=gj</t>
  </si>
  <si>
    <t>驯养繁殖省级重点保护陆生野生动物许可</t>
  </si>
  <si>
    <t>http://srgf.jxzwfww.gov.cn/jxzw/bszn/index.do?webId=68&amp;itemCode=361122-000201008000-QT-046-01&amp;flag=gj</t>
  </si>
  <si>
    <t>驯养繁殖有益的、有重要经济、社会价值的陆生野生动物许可证核发</t>
  </si>
  <si>
    <t>因重点工程项目建设迁移一级、二级古树和名木的审核</t>
  </si>
  <si>
    <t>http://srgf.jxzwfww.gov.cn/jxzw/bszn/index.do?webId=68&amp;itemCode=361122-000201008000-XK-064-01&amp;flag=gj</t>
  </si>
  <si>
    <t>与国外签署涉及林业部门管理的地方级自然保护区协议审批</t>
  </si>
  <si>
    <t>http://srgf.jxzwfww.gov.cn/jxzw/bszn/index.do?webId=68&amp;itemCode=361122-000201008000-XK-021-02&amp;flag=gj</t>
  </si>
  <si>
    <t>在森林公园采集国家级保护野生植物的审批</t>
  </si>
  <si>
    <t>http://srgf.jxzwfww.gov.cn/jxzw/bszn/index.do?webId=68&amp;itemCode=361122-000201008000-QT-037-01&amp;flag=gj</t>
  </si>
  <si>
    <t>在森林公园猎捕国家级保护野生动物的审批</t>
  </si>
  <si>
    <t>http://srgf.jxzwfww.gov.cn/jxzw/bszn/index.do?webId=68&amp;itemCode=361122-000201008000-QT-039-01-01&amp;flag=gj</t>
  </si>
  <si>
    <t>在森林公园内挖砂、取土的审核</t>
  </si>
  <si>
    <t>http://srgf.jxzwfww.gov.cn/jxzw/bszn/index.do?webId=68&amp;itemCode=361122-000201008000-GG-002-01&amp;flag=gj</t>
  </si>
  <si>
    <t>珍贵树木和林区内具有特殊价值植物资源的采伐和采集许可</t>
  </si>
  <si>
    <t>http://srgf.jxzwfww.gov.cn/jxzw/bszn/index.do?webId=68&amp;itemCode=361122-000201008000-QT-032-01&amp;flag=gj</t>
  </si>
  <si>
    <t>主要林木种子采集期和采集范围的确定</t>
  </si>
  <si>
    <t>http://srgf.jxzwfww.gov.cn/jxzw/bszn/index.do?webId=68&amp;itemCode=361122-000201008000-QR-004-01&amp;flag=gj</t>
  </si>
  <si>
    <t>狩猎证年检</t>
  </si>
  <si>
    <t>http://srgf.jxzwfww.gov.cn/jxzw/bszn/index.do?webId=68&amp;itemCode=361122-000201008000-QT-031-01&amp;flag=gj</t>
  </si>
  <si>
    <t>中国广电江西省广播电视网络传输有限公司广丰区分公司</t>
  </si>
  <si>
    <t>有线电视的开户</t>
  </si>
  <si>
    <t>http://srgf.jxzwfww.gov.cn/jxzw/bszn/index.do?webId=68&amp;itemCode=361122-2269099390X4-GG-001-06-01&amp;flag=gj</t>
  </si>
  <si>
    <t>有线电视的网络开户</t>
  </si>
  <si>
    <t>http://srgf.jxzwfww.gov.cn/jxzw/bszn/index.do?webId=68&amp;itemCode=361122-2269099390X4-GG-004-01-01&amp;flag=gj</t>
  </si>
  <si>
    <t>有线电视过户</t>
  </si>
  <si>
    <t>http://srgf.jxzwfww.gov.cn/jxzw/bszn/index.do?webId=68&amp;itemCode=361122-2269099390X4-GG-002-02&amp;flag=gj</t>
  </si>
  <si>
    <t>上饶市自然资源局广丰分局</t>
  </si>
  <si>
    <t>变更登记</t>
  </si>
  <si>
    <t>http://srgf.jxzwfww.gov.cn/jxzw/bszn/index.do?webId=68&amp;itemCode=361122-000201011000-GG-042-01-01&amp;flag=gj</t>
  </si>
  <si>
    <t>不动产抵押权预告登记</t>
  </si>
  <si>
    <t>http://srgf.jxzwfww.gov.cn/jxzw/bszn/index.do?webId=68&amp;itemCode=361122-000201011000-GG-043-01&amp;flag=gj</t>
  </si>
  <si>
    <t>不动产权证书、登记证明换、补发</t>
  </si>
  <si>
    <t>http://srgf.jxzwfww.gov.cn/jxzw/bszn/index.do?webId=68&amp;itemCode=361122-000201011000-GG-044-01&amp;flag=gj</t>
  </si>
  <si>
    <t>不动产转移预告登记</t>
  </si>
  <si>
    <t>http://srgf.jxzwfww.gov.cn/jxzw/bszn/index.do?webId=68&amp;itemCode=361122-000201011000-GG-045-01&amp;flag=gj</t>
  </si>
  <si>
    <t>采矿权变更登记（34个重要矿种除外）</t>
  </si>
  <si>
    <t>http://srgf.jxzwfww.gov.cn/jxzw/bszn/index.do?webId=68&amp;itemCode=361122-000201011000-XK-083-01-01&amp;flag=gj</t>
  </si>
  <si>
    <t>采矿权延续登记（34个重要矿种除外）</t>
  </si>
  <si>
    <t>http://srgf.jxzwfww.gov.cn/jxzw/bszn/index.do?webId=68&amp;itemCode=361122-000201011000-XK-086-01&amp;flag=gj</t>
  </si>
  <si>
    <t>采矿权注销登记（34个重要矿种除外）</t>
  </si>
  <si>
    <t>http://srgf.jxzwfww.gov.cn/jxzw/bszn/index.do?webId=68&amp;itemCode=361122-000201011000-XK-087-01&amp;flag=gj</t>
  </si>
  <si>
    <t>采矿权转让登记（34个重要矿种除外）</t>
  </si>
  <si>
    <t>http://srgf.jxzwfww.gov.cn/jxzw/bszn/index.do?webId=68&amp;itemCode=361122-000201011000-XK-088-01&amp;flag=gj</t>
  </si>
  <si>
    <t>测绘项目备案</t>
  </si>
  <si>
    <t>http://srgf.jxzwfww.gov.cn/jxzw/bszn/index.do?webId=68&amp;itemCode=361122-000201011000-QT-048-01&amp;flag=gj</t>
  </si>
  <si>
    <t>抵押权注销登记</t>
  </si>
  <si>
    <t>http://srgf.jxzwfww.gov.cn/jxzw/bszn/index.do?webId=68&amp;itemCode=361122-000201011000-GG-046-01&amp;flag=gj</t>
  </si>
  <si>
    <t>地役权首次登记</t>
  </si>
  <si>
    <t>http://srgf.jxzwfww.gov.cn/jxzw/bszn/index.do?webId=68&amp;itemCode=361122-000201011000-GG-047-01&amp;flag=gj</t>
  </si>
  <si>
    <t>地役权注销登记</t>
  </si>
  <si>
    <t>http://srgf.jxzwfww.gov.cn/jxzw/bszn/index.do?webId=68&amp;itemCode=361122-000201011000-GG-048-01&amp;flag=gj</t>
  </si>
  <si>
    <t>地役权转移登记</t>
  </si>
  <si>
    <t>http://srgf.jxzwfww.gov.cn/jxzw/bszn/index.do?webId=68&amp;itemCode=361122-000201011000-GG-049-01&amp;flag=gj</t>
  </si>
  <si>
    <t>地质灾害治理工程项目备案</t>
  </si>
  <si>
    <t>http://srgf.jxzwfww.gov.cn/jxzw/bszn/index.do?webId=68&amp;itemCode=361122-000201011000-QT-067-01&amp;flag=gj</t>
  </si>
  <si>
    <t>地质灾害治理责任认定</t>
  </si>
  <si>
    <t>http://srgf.jxzwfww.gov.cn/jxzw/bszn/index.do?webId=68&amp;itemCode=361122-000201011000-QR-007-01&amp;flag=gj</t>
  </si>
  <si>
    <t>房屋所有权（单位建房）首次登记</t>
  </si>
  <si>
    <t>http://srgf.jxzwfww.gov.cn/jxzw/bszn/index.do?webId=68&amp;itemCode=361122-000201011000-GG-050-01&amp;flag=gj</t>
  </si>
  <si>
    <t>房屋所有权（个人建房）首次登记</t>
  </si>
  <si>
    <t>http://srgf.jxzwfww.gov.cn/jxzw/bszn/index.do?webId=68&amp;itemCode=361122-000201011000-GG-051-01&amp;flag=gj</t>
  </si>
  <si>
    <t>房屋所有权首次登记（商品房、保障性住房）</t>
  </si>
  <si>
    <t>http://srgf.jxzwfww.gov.cn/jxzw/bszn/index.do?webId=68&amp;itemCode=361122-000201011000-GG-057-01&amp;flag=gj</t>
  </si>
  <si>
    <t>更正登记</t>
  </si>
  <si>
    <t>http://srgf.jxzwfww.gov.cn/jxzw/bszn/index.do?webId=68&amp;itemCode=361122-000201011000-GG-052-01&amp;flag=gj</t>
  </si>
  <si>
    <t>国家秘密基础测绘成果应急资料提供、使用申请材料的初审</t>
  </si>
  <si>
    <t>http://srgf.jxzwfww.gov.cn/jxzw/bszn/index.do?webId=68&amp;itemCode=361122-000201011000-QT-044-01&amp;flag=gj</t>
  </si>
  <si>
    <t>国有建设用地使用权抵押权首次登记</t>
  </si>
  <si>
    <t>http://srgf.jxzwfww.gov.cn/jxzw/bszn/index.do?webId=68&amp;itemCode=361122-000201011000-GG-053-01</t>
  </si>
  <si>
    <t>国有建设用地使用权及房屋所有权注销登记</t>
  </si>
  <si>
    <t>http://srgf.jxzwfww.gov.cn/jxzw/bszn/index.do?webId=68&amp;itemCode=361122-000201011000-GG-058-01</t>
  </si>
  <si>
    <t>国有建设用地使用权及房屋所有权转移登记</t>
  </si>
  <si>
    <t>http://srgf.jxzwfww.gov.cn/jxzw/bszn/index.do?webId=68&amp;itemCode=361122-000201011000-GG-054-01</t>
  </si>
  <si>
    <t>国有建设用地使用权首次登记</t>
  </si>
  <si>
    <t>http://srgf.jxzwfww.gov.cn/jxzw/bszn/index.do?webId=68&amp;itemCode=361122-000201011000-GG-055-01</t>
  </si>
  <si>
    <t>国有建设用地使用权转移登记</t>
  </si>
  <si>
    <t>http://srgf.jxzwfww.gov.cn/jxzw/bszn/index.do?webId=68&amp;itemCode=361122-000201011000-GG-056-01</t>
  </si>
  <si>
    <t>国有建设用地使用权最高额抵押权首次登记</t>
  </si>
  <si>
    <t xml:space="preserve"> http://srgf.jxzwfww.gov.cn/jxzw/bszn/index.do?webId=68&amp;itemCode=361122-000201011000-GG-059-01</t>
  </si>
  <si>
    <t>国有土地使用权出让审批</t>
  </si>
  <si>
    <t>http://srgf.jxzwfww.gov.cn/jxzw/bszn/index.do?webId=68&amp;itemCode=361122-000201011000-XK-074-01</t>
  </si>
  <si>
    <t>国有土地使用权和地上建筑物、其它附着物转让、分割转让、出租审批</t>
  </si>
  <si>
    <t>国有土地使用权划拨审批</t>
  </si>
  <si>
    <t>http://srgf.jxzwfww.gov.cn/jxzw/bszn/index.do?webId=68&amp;itemCode=361122-000201011000-QT-073-01</t>
  </si>
  <si>
    <t>集体建设用地使用权及房屋所有权首次登记</t>
  </si>
  <si>
    <t>http://srgf.jxzwfww.gov.cn/jxzw/bszn/index.do?webId=68&amp;itemCode=361122-000201011000-GG-071-01</t>
  </si>
  <si>
    <t>集体建设用地使用权及房屋所有权注销登记</t>
  </si>
  <si>
    <t>http://srgf.jxzwfww.gov.cn/jxzw/bszn/index.do?webId=68&amp;itemCode=361122-000201011000-GG-072-01</t>
  </si>
  <si>
    <t>集体建设用地使用权及房屋所有权转移登记</t>
  </si>
  <si>
    <t>http://srgf.jxzwfww.gov.cn/jxzw/bszn/index.do?webId=68&amp;itemCode=361122-000201011000-GG-073-01</t>
  </si>
  <si>
    <t>集体土地所有权首次登记</t>
  </si>
  <si>
    <t>http://srgf.jxzwfww.gov.cn/jxzw/bszn/index.do?webId=68&amp;itemCode=361122-000201011000-GG-074-01</t>
  </si>
  <si>
    <t>集体土地所有权注销登记</t>
  </si>
  <si>
    <t>http://srgf.jxzwfww.gov.cn/jxzw/bszn/index.do?webId=68&amp;itemCode=361122-000201011000-GG-075-01</t>
  </si>
  <si>
    <t>集体土地所有权转移登记</t>
  </si>
  <si>
    <t>http://srgf.jxzwfww.gov.cn/jxzw/bszn/index.do?webId=68&amp;itemCode=361122-000201011000-GG-076-01</t>
  </si>
  <si>
    <t>检举、控告重大违法行为的奖励</t>
  </si>
  <si>
    <t>http://srgf.jxzwfww.gov.cn/jxzw/bszn/index.do?webId=68&amp;itemCode=361122-000201011000-JL-008-01</t>
  </si>
  <si>
    <t>建设工程（含临时建设）规划许可证核发</t>
  </si>
  <si>
    <t>http://srgf.jxzwfww.gov.cn/jxzw/bszn/index.do?webId=68&amp;itemCode=361122-000201011000-XK-078-01</t>
  </si>
  <si>
    <t>建设工程规划验线</t>
  </si>
  <si>
    <t>http://srgf.jxzwfww.gov.cn/jxzw/bszn/index.do?webId=68&amp;itemCode=361122-000201011000-QT-046-01</t>
  </si>
  <si>
    <t>建设项目选址意见书核发</t>
  </si>
  <si>
    <t>http://srgf.jxzwfww.gov.cn/jxzw/bszn/index.do?webId=68&amp;itemCode=361122-000201011000-XK-072-01</t>
  </si>
  <si>
    <t>建设项目用地压覆矿产资源查询</t>
  </si>
  <si>
    <t>http://srgf.jxzwfww.gov.cn/jxzw/bszn/index.do?webId=68&amp;itemCode=361122-000201011000-QT-059-01</t>
  </si>
  <si>
    <t>建设项目用地预审</t>
  </si>
  <si>
    <t>http://srgf.jxzwfww.gov.cn/jxzw/bszn/index.do?webId=68&amp;itemCode=361122-000201011000-XK-071-12</t>
  </si>
  <si>
    <t>建设用地（含临时用地）规划许可核发</t>
  </si>
  <si>
    <t>http://srgf.jxzwfww.gov.cn/jxzw/bszn/index.do?webId=68&amp;itemCode=361122-000201011000-XK-081-01</t>
  </si>
  <si>
    <t>矿产资源储量报告备案</t>
  </si>
  <si>
    <t>http://srgf.jxzwfww.gov.cn/jxzw/bszn/index.do?webId=68&amp;itemCode=361122-000201011000-QT-003-01</t>
  </si>
  <si>
    <t>临时用地审批</t>
  </si>
  <si>
    <t>http://srgf.jxzwfww.gov.cn/jxzw/bszn/index.do?webId=68&amp;itemCode=361122-000201011000-XK-075-16</t>
  </si>
  <si>
    <t>权限内采矿权抵押合同备案</t>
  </si>
  <si>
    <t>http://srgf.jxzwfww.gov.cn/jxzw/bszn/index.do?webId=68&amp;itemCode=361122-000201011000-QT-053-01</t>
  </si>
  <si>
    <t>收回国有土地使用权（核报县政府）</t>
  </si>
  <si>
    <t>探矿权拟公开出让前设置查询</t>
  </si>
  <si>
    <t>http://srgf.jxzwfww.gov.cn/jxzw/bszn/index.do?webId=68&amp;itemCode=361122-000201011000-QT-065-01</t>
  </si>
  <si>
    <t>土地使用权优先购买权（核报县政府）</t>
  </si>
  <si>
    <t>http://srgf.jxzwfww.gov.cn/jxzw/bszn/index.do?webId=68&amp;itemCode=361122-000201011000-QT-076-01</t>
  </si>
  <si>
    <t>闲置土地认定和处置(核报县政府）</t>
  </si>
  <si>
    <t>http://srgf.jxzwfww.gov.cn/jxzw/bszn/index.do?webId=68&amp;itemCode=361122-000201011000-QT-072-01</t>
  </si>
  <si>
    <t>乡村建设规划许可证</t>
  </si>
  <si>
    <t>http://srgf.jxzwfww.gov.cn/jxzw/bszn/index.do?webId=68&amp;itemCode=361122-000602055000-XK-019-01</t>
  </si>
  <si>
    <t>新设采矿权登记（34个重要矿种除外）</t>
  </si>
  <si>
    <t>http://srgf.jxzwfww.gov.cn/jxzw/bszn/index.do?webId=68&amp;itemCode=361122-000201011000-XK-089-01</t>
  </si>
  <si>
    <t>一般抵押权变更登记</t>
  </si>
  <si>
    <t>http://srgf.jxzwfww.gov.cn/jxzw/bszn/index.do?webId=68&amp;itemCode=361122-000201011000-GG-077-01</t>
  </si>
  <si>
    <t>一般抵押权首次登记</t>
  </si>
  <si>
    <t>http://srgf.jxzwfww.gov.cn/jxzw/bszn/index.do?webId=68&amp;itemCode=361122-000201011000-GG-078-01</t>
  </si>
  <si>
    <t>一般抵押权转移登记</t>
  </si>
  <si>
    <t>http://srgf.jxzwfww.gov.cn/jxzw/bszn/index.do?webId=68&amp;itemCode=361122-000201011000-GG-079-01</t>
  </si>
  <si>
    <t>一手房转移登记</t>
  </si>
  <si>
    <t>http://srgf.jxzwfww.gov.cn/jxzw/bszn/index.do?webId=68&amp;itemCode=361122-000201011000-GG-054-05</t>
  </si>
  <si>
    <t>异议登记</t>
  </si>
  <si>
    <t>http://srgf.jxzwfww.gov.cn/jxzw/bszn/index.do?webId=68&amp;itemCode=361122-000201011000-GG-060-01</t>
  </si>
  <si>
    <t>异议登记注销</t>
  </si>
  <si>
    <t>http://srgf.jxzwfww.gov.cn/jxzw/bszn/index.do?webId=68&amp;itemCode=361122-000201011000-GG-061-01</t>
  </si>
  <si>
    <t>预告登记注销</t>
  </si>
  <si>
    <t>http://srgf.jxzwfww.gov.cn/jxzw/bszn/index.do?webId=68&amp;itemCode=361122-000201011000-GG-062-01</t>
  </si>
  <si>
    <t>预购商品房预告登记</t>
  </si>
  <si>
    <t>http://srgf.jxzwfww.gov.cn/jxzw/bszn/index.do?webId=68&amp;itemCode=361122-000201011000-GG-064-01</t>
  </si>
  <si>
    <t>在建建筑物抵押权首次登记</t>
  </si>
  <si>
    <t>http://srgf.jxzwfww.gov.cn/jxzw/bszn/index.do?webId=68&amp;itemCode=361122-000201011000-GG-065-01</t>
  </si>
  <si>
    <t>在建建筑物抵押权转移登记</t>
  </si>
  <si>
    <t>http://srgf.jxzwfww.gov.cn/jxzw/bszn/index.do?webId=68&amp;itemCode=361122-000201011000-GG-066-06</t>
  </si>
  <si>
    <t>在依法取得使用权的国有土地上改建、扩建、改变使用性质或用途及扩大范围用地的审批</t>
  </si>
  <si>
    <t>http://srgf.jxzwfww.gov.cn/jxzw/bszn/index.do?webId=68&amp;itemCode=361122-000201011000-XK-077-01&amp;flag=gj</t>
  </si>
  <si>
    <t>宅基地使用权及房屋所有权首次登记</t>
  </si>
  <si>
    <t>http://srgf.jxzwfww.gov.cn/jxzw/bszn/index.do?webId=68&amp;itemCode=361122-000201011000-GG-066-02&amp;flag=gj</t>
  </si>
  <si>
    <t>重要地质灾害危险区认定</t>
  </si>
  <si>
    <t>http://srgf.jxzwfww.gov.cn/jxzw/bszn/index.do?webId=68&amp;itemCode=361122-000201011000-QR-008-01&amp;flag=gj</t>
  </si>
  <si>
    <t>最高额抵押权变更登记</t>
  </si>
  <si>
    <t>http://srgf.jxzwfww.gov.cn/jxzw/bszn/index.do?webId=68&amp;itemCode=361122-000201011000-GG-067-01&amp;flag=gj</t>
  </si>
  <si>
    <t>最高额抵押权确定登记</t>
  </si>
  <si>
    <t>http://srgf.jxzwfww.gov.cn/jxzw/bszn/index.do?webId=68&amp;itemCode=361122-000201011000-GG-068-01&amp;flag=gj</t>
  </si>
  <si>
    <t>最高额抵押权首次登记</t>
  </si>
  <si>
    <t>http://srgf.jxzwfww.gov.cn/jxzw/bszn/index.do?webId=68&amp;itemCode=361122-000201011000-GG-069-01&amp;flag=gj</t>
  </si>
  <si>
    <t>最高额抵押权转移登记</t>
  </si>
  <si>
    <t>http://srgf.jxzwfww.gov.cn/jxzw/bszn/index.do?webId=68&amp;itemCode=361122-000201011000-GG-070-01&amp;flag=gj</t>
  </si>
  <si>
    <t>共有人增加或减少导致的份额转移登记</t>
  </si>
  <si>
    <t>http://srgf.jxzwfww.gov.cn/jxzw/bszn/index.do?webId=68&amp;itemCode=361122-000201011000-GG-095-02&amp;flag=gj</t>
  </si>
  <si>
    <t>房改房（公有住房）转移登记</t>
  </si>
  <si>
    <t>http://srgf.jxzwfww.gov.cn/jxzw/bszn/index.do?webId=68&amp;itemCode=361122-000201011000-GG-096-02&amp;flag=gj</t>
  </si>
  <si>
    <t>经公证的继承登记</t>
  </si>
  <si>
    <t>http://srgf.jxzwfww.gov.cn/jxzw/bszn/index.do?webId=68&amp;itemCode=361122-000201011000-GG-097-03&amp;flag=gj</t>
  </si>
  <si>
    <t>保障性住房转移登记（经济适用房、安置房）</t>
  </si>
  <si>
    <t>http://srgf.jxzwfww.gov.cn/jxzw/bszn/index.do?webId=68&amp;itemCode=361122-000201011000-GG-092-04</t>
  </si>
  <si>
    <t>宅基地使用权及房屋所有权更正登记</t>
  </si>
  <si>
    <t>http://srgf.jxzwfww.gov.cn/jxzw/bszn/index.do?webId=68&amp;itemCode=361122-000201011000-GG-087-06&amp;flag=gj</t>
  </si>
  <si>
    <t>国有建设用地使用权注销登记</t>
  </si>
  <si>
    <t>http://srgf.jxzwfww.gov.cn/jxzw/bszn/index.do?webId=68&amp;itemCode=361122-000201011000-GG-086-01&amp;flag=gj</t>
  </si>
  <si>
    <t>土地使用权证补、换发不动产权证</t>
  </si>
  <si>
    <t>http://srgf.jxzwfww.gov.cn/jxzw/bszn/index.do?webId=68&amp;itemCode=361122-000201011000-GG-085-01&amp;flag=gj</t>
  </si>
  <si>
    <t>根据不动产坐落查询</t>
  </si>
  <si>
    <t>http://srgf.jxzwfww.gov.cn/jxzw/bszn/index.do?webId=68&amp;itemCode=361122-000201011000-GG-084-01&amp;flag=gj</t>
  </si>
  <si>
    <t>国有建设用地使用权变更登记</t>
  </si>
  <si>
    <t>http://srgf.jxzwfww.gov.cn/jxzw/bszn/index.do?webId=68&amp;itemCode=361122-000201011000-GG-089-01&amp;flag=gj</t>
  </si>
  <si>
    <t>国有建设用地使用权更正登记</t>
  </si>
  <si>
    <t>http://srgf.jxzwfww.gov.cn/jxzw/bszn/index.do?webId=68&amp;itemCode=361122-000201011000-GG-088-01&amp;flag=gj</t>
  </si>
  <si>
    <t>广丰区卫生健康委员会</t>
  </si>
  <si>
    <t>“失独家庭”再生育技术服务资金给付</t>
  </si>
  <si>
    <t>http://srgf.jxzwfww.gov.cn/jxzw/bszn/index.do?webId=68&amp;itemCode=361122-000201007000-JF-028-01&amp;flag=gj</t>
  </si>
  <si>
    <t>《出生医学证明》补发</t>
  </si>
  <si>
    <t>http://srgf.jxzwfww.gov.cn/jxzw/bszn/index.do?webId=68&amp;itemCode=361122-000201007000-GG-027-01&amp;flag=gj</t>
  </si>
  <si>
    <t>《出生医学证明》换发</t>
  </si>
  <si>
    <t>http://srgf.jxzwfww.gov.cn/jxzw/bszn/index.do?webId=68&amp;itemCode=361122-000201007000-GG-026-01&amp;flag=gj</t>
  </si>
  <si>
    <t>《出生医学证明》首次签发</t>
  </si>
  <si>
    <t>http://srgf.jxzwfww.gov.cn/jxzw/bszn/index.do?webId=68&amp;itemCode=361122-000201007000-GG-025-01&amp;flag=gj</t>
  </si>
  <si>
    <t>《出生医学证明》医疗保健机构外签发</t>
  </si>
  <si>
    <t>http://srgf.jxzwfww.gov.cn/jxzw/bszn/index.do?webId=68&amp;itemCode=361122-000201007000-GG-021-01-01&amp;flag=gj</t>
  </si>
  <si>
    <t>《护士执业证书》补换证</t>
  </si>
  <si>
    <t>http://srgf.jxzwfww.gov.cn/jxzw/bszn/index.do?webId=68&amp;itemCode=361122-000201007000-GG-019-01&amp;flag=gj</t>
  </si>
  <si>
    <t>《医生执业证书》补换证</t>
  </si>
  <si>
    <t>http://srgf.jxzwfww.gov.cn/jxzw/bszn/index.do?webId=68&amp;itemCode=361122-000201007000-GG-020-01&amp;flag=gj</t>
  </si>
  <si>
    <t>白内障免费救治</t>
  </si>
  <si>
    <t>http://srgf.jxzwfww.gov.cn/jxzw/bszn/index.do?webId=68&amp;itemCode=361122-000201007000-JF-029-01-01&amp;flag=gj</t>
  </si>
  <si>
    <t>部分计划生育家庭奖励扶助</t>
  </si>
  <si>
    <t>http://srgf.jxzwfww.gov.cn/jxzw/bszn/index.do?webId=68&amp;itemCode=361103-116000009000-JL-001-01&amp;flag=gj</t>
  </si>
  <si>
    <t>产妇和婴儿的死亡以及新生儿出生缺陷情况报告</t>
  </si>
  <si>
    <t>http://srgf.jxzwfww.gov.cn/jxzw/bszn/index.do?webId=68&amp;itemCode=361122-000201007000-QT-070-01&amp;flag=gj</t>
  </si>
  <si>
    <t>唇腭裂免费救治</t>
  </si>
  <si>
    <t>http://srgf.jxzwfww.gov.cn/jxzw/bszn/index.do?webId=68&amp;itemCode=361122-000201007000-JF-031-01&amp;flag=gj</t>
  </si>
  <si>
    <t>从事助产技术服务、结扎手术和终止妊娠手术的人员资格许可</t>
  </si>
  <si>
    <t>http://srgf.jxzwfww.gov.cn/jxzw/bszn/index.do?webId=68&amp;itemCode=361122-000201007000-XK-119-01&amp;flag=gj</t>
  </si>
  <si>
    <t>从事助产技术服务、结扎手术和终止妊娠手术的医疗、保健机构执业许可</t>
  </si>
  <si>
    <t>http://srgf.jxzwfww.gov.cn/jxzw/bszn/index.do?webId=68&amp;itemCode=361122-000201007000-XK-118-01&amp;flag=gj</t>
  </si>
  <si>
    <t>独生子女父母奖励</t>
  </si>
  <si>
    <t>http://srgf.jxzwfww.gov.cn/jxzw/bszn/index.do?webId=68&amp;itemCode=361122-000201007000-JL-016-01&amp;flag=gj</t>
  </si>
  <si>
    <t>儿童白血病免费救治</t>
  </si>
  <si>
    <t>http://srgf.jxzwfww.gov.cn/jxzw/bszn/index.do?webId=68&amp;itemCode=361122-000201007000-JF-032-01&amp;flag=gj</t>
  </si>
  <si>
    <t>儿童先天性心脏病免费救治</t>
  </si>
  <si>
    <t>http://srgf.jxzwfww.gov.cn/jxzw/bszn/index.do?webId=68&amp;itemCode=361122-000201007000-JF-033-01&amp;flag=gj</t>
  </si>
  <si>
    <t>放射源诊疗技术和医用辐射机构许可（限X射线影像诊断）(建设项目卫生审查)</t>
  </si>
  <si>
    <t>http://srgf.jxzwfww.gov.cn/jxzw/bszn/index.do?webId=68&amp;itemCode=361122-000201007000-XK-130-01&amp;flag=gj</t>
  </si>
  <si>
    <t>放射源诊疗技术和医用辐射机构许可（限X射线影像诊断）(竣工验收)</t>
  </si>
  <si>
    <t>http://srgf.jxzwfww.gov.cn/jxzw/bszn/index.do?webId=68&amp;itemCode=361122-000201007000-XK-132-01&amp;flag=gj</t>
  </si>
  <si>
    <t>放射源诊疗技术和医用辐射机构许可（限X射线影像诊断）(设置放射诊疗项目)</t>
  </si>
  <si>
    <t>http://srgf.jxzwfww.gov.cn/jxzw/bszn/index.do?webId=68&amp;itemCode=361122-000201007000-XK-112-01-01&amp;flag=gj</t>
  </si>
  <si>
    <t>放射诊疗技术和医用辐射机构许可（限X射线影像诊断） （变更）</t>
  </si>
  <si>
    <t>http://srgf.jxzwfww.gov.cn/jxzw/bszn/index.do?webId=68&amp;itemCode=361122-000201007000-XK-145-02-01&amp;flag=gj</t>
  </si>
  <si>
    <t>放射诊疗技术和医用辐射机构许可（限X射线影像诊断） （首次）</t>
  </si>
  <si>
    <t>http://srgf.jxzwfww.gov.cn/jxzw/bszn/index.do?webId=68&amp;itemCode=361122-000201007000-XK-145-01-02&amp;flag=gj</t>
  </si>
  <si>
    <t>放射诊疗技术和医用辐射机构许可（限X射线影像诊断） （校验）</t>
  </si>
  <si>
    <t>http://srgf.jxzwfww.gov.cn/jxzw/bszn/index.do?webId=68&amp;itemCode=361122-000201007000-XK-145-04-03&amp;flag=gj</t>
  </si>
  <si>
    <t>放射诊疗技术和医用辐射机构许可（限X射线影像诊断） （延续）</t>
  </si>
  <si>
    <t>http://srgf.jxzwfww.gov.cn/jxzw/bszn/index.do?webId=68&amp;itemCode=361122-000201007000-XK-145-03-01&amp;flag=gj</t>
  </si>
  <si>
    <t>放射诊疗技术和医用辐射机构许可（限X射线影像诊断） （注销）</t>
  </si>
  <si>
    <t>http://srgf.jxzwfww.gov.cn/jxzw/bszn/index.do?webId=68&amp;itemCode=361122-000201007000-XK-145-05-02&amp;flag=gj</t>
  </si>
  <si>
    <t>肺结核患者的免费诊疗给付</t>
  </si>
  <si>
    <t>http://srgf.jxzwfww.gov.cn/jxzw/bszn/index.do?webId=68&amp;itemCode=361122-000201007000-JF-027-01&amp;flag=gj</t>
  </si>
  <si>
    <t>妇女宫颈癌免费救治</t>
  </si>
  <si>
    <t>http://srgf.jxzwfww.gov.cn/jxzw/bszn/index.do?webId=68&amp;itemCode=361122-000201007000-JF-034-01&amp;flag=gj</t>
  </si>
  <si>
    <t>港澳台医师在华短期执业注册</t>
  </si>
  <si>
    <t>http://srgf.jxzwfww.gov.cn/jxzw/bszn/index.do?webId=68&amp;itemCode=361122-000201007000-XK-107-01&amp;flag=gj</t>
  </si>
  <si>
    <t>供水单位卫生许可（变更）</t>
  </si>
  <si>
    <t>http://srgf.jxzwfww.gov.cn/jxzw/bszn/index.do?webId=68&amp;itemCode=361122-000201007000-XK-126-01-01&amp;flag=gj</t>
  </si>
  <si>
    <t>供水单位卫生许可（补证）</t>
  </si>
  <si>
    <t>http://srgf.jxzwfww.gov.cn/jxzw/bszn/index.do?webId=68&amp;itemCode=361122-000201007000-XK-127-01&amp;flag=gj</t>
  </si>
  <si>
    <t>供水单位卫生许可（首次）</t>
  </si>
  <si>
    <t>http://srgf.jxzwfww.gov.cn/jxzw/bszn/index.do?webId=68&amp;itemCode=361122-000201007000-XK-128-01&amp;flag=gj</t>
  </si>
  <si>
    <t>供水单位卫生许可（延续）</t>
  </si>
  <si>
    <t>http://srgf.jxzwfww.gov.cn/jxzw/bszn/index.do?webId=68&amp;itemCode=361122-000201007000-XK-129-01&amp;flag=gj</t>
  </si>
  <si>
    <t>公共场所服务人员的健康合格证的年检</t>
  </si>
  <si>
    <t>http://srgf.jxzwfww.gov.cn/jxzw/bszn/index.do?webId=68&amp;itemCode=361122-000201007000-QT-057-01&amp;flag=gj</t>
  </si>
  <si>
    <t>公共场所卫生许可(首次）</t>
  </si>
  <si>
    <t>http://srgf.jxzwfww.gov.cn/jxzw/bszn/index.do?webId=68&amp;itemCode=361122-000201007000-XK-124-01&amp;flag=gj</t>
  </si>
  <si>
    <t>公共场所卫生许可（变更）</t>
  </si>
  <si>
    <t>http://srgf.jxzwfww.gov.cn/jxzw/bszn/index.do?webId=68&amp;itemCode=361122-000201007000-XK-122-01-01&amp;flag=gj</t>
  </si>
  <si>
    <t>公共场所卫生许可（补证）</t>
  </si>
  <si>
    <t>http://srgf.jxzwfww.gov.cn/jxzw/bszn/index.do?webId=68&amp;itemCode=361122-000201007000-XK-123-01&amp;flag=gj</t>
  </si>
  <si>
    <t>公共场所卫生许可（延续）</t>
  </si>
  <si>
    <t>http://srgf.jxzwfww.gov.cn/jxzw/bszn/index.do?webId=68&amp;itemCode=361122-000201007000-XK-125-01&amp;flag=gj</t>
  </si>
  <si>
    <t>护士变更注册许可</t>
  </si>
  <si>
    <t>http://srgf.jxzwfww.gov.cn/jxzw/bszn/index.do?webId=68&amp;itemCode=361122-000201007000-XK-131-01&amp;flag=gj</t>
  </si>
  <si>
    <t>护士首次执业注册</t>
  </si>
  <si>
    <t>http://srgf.jxzwfww.gov.cn/jxzw/bszn/index.do?webId=68&amp;itemCode=361122-000201007000-XK-109-03&amp;flag=gj</t>
  </si>
  <si>
    <t>护士延续注册许可</t>
  </si>
  <si>
    <t>http://srgf.jxzwfww.gov.cn/jxzw/bszn/index.do?webId=68&amp;itemCode=361122-000201007000-XK-102-01&amp;flag=gj</t>
  </si>
  <si>
    <t>互联网医疗卫生信息服务审核</t>
  </si>
  <si>
    <t>http://srgf.jxzwfww.gov.cn/jxzw/bszn/index.do?webId=68&amp;itemCode=361122-000201007000-XK-120-01&amp;flag=gj</t>
  </si>
  <si>
    <t>计划生育奖励扶助给付</t>
  </si>
  <si>
    <t>http://srgf.jxzwfww.gov.cn/jxzw/bszn/index.do?webId=68&amp;itemCode=361122-000201007000-JF-021-02&amp;flag=gj</t>
  </si>
  <si>
    <t>计划生育手术并发证鉴定</t>
  </si>
  <si>
    <t>http://srgf.jxzwfww.gov.cn/jxzw/bszn/index.do?webId=68&amp;itemCode=361122-000201007000-QR-009-01&amp;flag=gj</t>
  </si>
  <si>
    <t>计划生育特别扶助给付</t>
  </si>
  <si>
    <t>http://srgf.jxzwfww.gov.cn/jxzw/bszn/index.do?webId=68&amp;itemCode=361122-000201007000-JF-022-01&amp;flag=gj</t>
  </si>
  <si>
    <t>计划生育药具管理、免费发放和随访服务</t>
  </si>
  <si>
    <t>http://srgf.jxzwfww.gov.cn/jxzw/bszn/index.do?webId=68&amp;itemCode=361122-000201007000-JF-024-01&amp;flag=gj</t>
  </si>
  <si>
    <t>健康合格证</t>
  </si>
  <si>
    <t>http://srgf.jxzwfww.gov.cn/jxzw/bszn/index.do?webId=68&amp;itemCode=361122-000201007000-XK-144-01&amp;flag=gj</t>
  </si>
  <si>
    <t>结核病防治服务</t>
  </si>
  <si>
    <t>http://srgf.jxzwfww.gov.cn/jxzw/bszn/index.do?webId=68&amp;itemCode=361122-000201007000-GG-023-01&amp;flag=gj</t>
  </si>
  <si>
    <t>进入村医疗卫生机构从事预防、保健和医疗服务人员执业注册</t>
  </si>
  <si>
    <t>http://srgf.jxzwfww.gov.cn/jxzw/bszn/index.do?webId=68&amp;itemCode=361122-000201007000-XK-117-01&amp;flag=gj</t>
  </si>
  <si>
    <t>跨省义诊活动备案</t>
  </si>
  <si>
    <t>http://srgf.jxzwfww.gov.cn/jxzw/bszn/index.do?webId=68&amp;itemCode=361122-000201007000-XK-103-01</t>
  </si>
  <si>
    <t>两个以上申请人同一天向同一核准机关申请相同的医疗机构名称的裁决</t>
  </si>
  <si>
    <t>http://srgf.jxzwfww.gov.cn/jxzw/bszn/index.do?webId=68&amp;itemCode=361122-000201007000-CJ-003-01&amp;flag=gj</t>
  </si>
  <si>
    <t>两个以上医疗机构同一天核准登记相同医疗机构名称的裁决</t>
  </si>
  <si>
    <t>http://srgf.jxzwfww.gov.cn/jxzw/bszn/index.do?webId=68&amp;itemCode=361122-000201007000-CJ-002-01&amp;flag=gj</t>
  </si>
  <si>
    <t>免费提供计划生育“四术”服务</t>
  </si>
  <si>
    <t>http://srgf.jxzwfww.gov.cn/jxzw/bszn/index.do?webId=68&amp;itemCode=361122-000201007000-JF-030-01&amp;flag=gj</t>
  </si>
  <si>
    <t>免费孕前优生健康检查给付</t>
  </si>
  <si>
    <t>http://srgf.jxzwfww.gov.cn/jxzw/bszn/index.do?webId=68&amp;itemCode=361122-000201007000-JF-023-01&amp;flag=gj</t>
  </si>
  <si>
    <t>尿毒症免费救治</t>
  </si>
  <si>
    <t>http://srgf.jxzwfww.gov.cn/jxzw/bszn/index.do?webId=68&amp;itemCode=361122-000201007000-JF-036-01&amp;flag=gj</t>
  </si>
  <si>
    <t>农村独生子女和双女户家庭奖励</t>
  </si>
  <si>
    <t>http://srgf.jxzwfww.gov.cn/jxzw/bszn/index.do?webId=68&amp;itemCode=361122-000201007000-JL-017-01&amp;flag=gj</t>
  </si>
  <si>
    <t>权限内医疗机构评审</t>
  </si>
  <si>
    <t>http://srgf.jxzwfww.gov.cn/jxzw/bszn/index.do?webId=68&amp;itemCode=361122-000201007000-QR-011-01&amp;flag=gj</t>
  </si>
  <si>
    <t>全国、全省基层中医药工作先进单位县级审核转报</t>
  </si>
  <si>
    <t>http://srgf.jxzwfww.gov.cn/jxzw/bszn/index.do?webId=68&amp;itemCode=361122-000201007000-QT-055-01&amp;flag=gj</t>
  </si>
  <si>
    <t>三类传染病菌（毒）种使用单位审批</t>
  </si>
  <si>
    <t>http://srgf.jxzwfww.gov.cn/jxzw/bszn/index.do?webId=68&amp;itemCode=361122-000201007000-GG-024-01&amp;flag=gj</t>
  </si>
  <si>
    <t>提供儿童国家免费计划免疫</t>
  </si>
  <si>
    <t>外国医疗团体来华短期行医审批</t>
  </si>
  <si>
    <t>http://srgf.jxzwfww.gov.cn/jxzw/bszn/index.do?webId=68&amp;itemCode=361122-000201007000-XK-137-01&amp;flag=gj</t>
  </si>
  <si>
    <t>外国医师来华短期行医注册</t>
  </si>
  <si>
    <t>http://srgf.jxzwfww.gov.cn/jxzw/bszn/index.do?webId=68&amp;itemCode=361122-000201007000-CF-076-01&amp;flag=gj</t>
  </si>
  <si>
    <t>晚期血吸虫病治疗定点医院资格确认</t>
  </si>
  <si>
    <t>http://srgf.jxzwfww.gov.cn/jxzw/bszn/index.do?webId=68&amp;itemCode=361122-000201007000-QR-008-01&amp;flag=gj</t>
  </si>
  <si>
    <t>血吸虫病免费筛查和晚血病人救治</t>
  </si>
  <si>
    <t>http://srgf.jxzwfww.gov.cn/jxzw/bszn/index.do?webId=68&amp;itemCode=361122-000201007000-JF-020-08&amp;flag=gj</t>
  </si>
  <si>
    <t>严重精神障碍患者基本公共卫生服务免费提供</t>
  </si>
  <si>
    <t>http://srgf.jxzwfww.gov.cn/jxzw/bszn/index.do?webId=68&amp;itemCode=361122-000201007000-JF-025-01&amp;flag=gj</t>
  </si>
  <si>
    <t>医疗广告审查</t>
  </si>
  <si>
    <t>http://srgf.jxzwfww.gov.cn/jxzw/bszn/index.do?webId=68&amp;itemCode=361122-000201007000-XK-116-01&amp;flag=gj</t>
  </si>
  <si>
    <t>医疗机构(含西医、中医、中西医结合医疗机构)执业许可（变更）</t>
  </si>
  <si>
    <t>http://srgf.jxzwfww.gov.cn/jxzw/bszn/index.do?webId=68&amp;itemCode=361122-000201007000-XK-111-01&amp;flag=gj</t>
  </si>
  <si>
    <t>医疗机构（含西医、中医、中西医结合医疗机构）执业许可</t>
  </si>
  <si>
    <t>http://srgf.jxzwfww.gov.cn/jxzw/bszn/index.do?webId=68&amp;itemCode=361122-000201007000-XK-111-08&amp;flag=gj</t>
  </si>
  <si>
    <t>医疗机构（含西医、中医、中西医结合医疗机构）执业许可（补证）</t>
  </si>
  <si>
    <t>http://srgf.jxzwfww.gov.cn/jxzw/bszn/index.do?webId=68&amp;itemCode=361122-000201007000-XK-111-02&amp;flag=gj</t>
  </si>
  <si>
    <t>医疗机构（含西医、中医、中西医结合医疗机构）执业许可（校验）</t>
  </si>
  <si>
    <t>http://srgf.jxzwfww.gov.cn/jxzw/bszn/index.do?webId=68&amp;itemCode=361122-000201007000-XK-111-03&amp;flag=gj</t>
  </si>
  <si>
    <t>医疗机构（含西医、中医、中西医结合医疗机构）执业许可（延续）</t>
  </si>
  <si>
    <t>http://srgf.jxzwfww.gov.cn/jxzw/bszn/index.do?webId=68&amp;itemCode=361122-000201007000-XK-111-04&amp;flag=gj</t>
  </si>
  <si>
    <t>医疗机构（含西医、中医、中西医结合医疗机构）执业许可（注销）</t>
  </si>
  <si>
    <t>http://srgf.jxzwfww.gov.cn/jxzw/bszn/index.do?webId=68&amp;itemCode=361122-000201007000-XK-111-05&amp;flag=gj</t>
  </si>
  <si>
    <t>医师申请多执业地点执业注册（已在外省注册的执业医师到我省申请增加执业地点）</t>
  </si>
  <si>
    <t>http://srgf.jxzwfww.gov.cn/jxzw/bszn/index.do?webId=68&amp;itemCode=361122-000201007000-XK-141-01&amp;flag=gj</t>
  </si>
  <si>
    <t>医师申请多执业机构备案</t>
  </si>
  <si>
    <t>http://srgf.jxzwfww.gov.cn/jxzw/bszn/index.do?webId=68&amp;itemCode=361122-000201007000-XK-142-01&amp;flag=gj</t>
  </si>
  <si>
    <t>医师申请在同一医师类别内变更执业范围</t>
  </si>
  <si>
    <t>http://srgf.jxzwfww.gov.cn/jxzw/bszn/index.do?webId=68&amp;itemCode=361122-000201007000-XK-143-01&amp;flag=gj</t>
  </si>
  <si>
    <t>因医学需要进行性别鉴定批准</t>
  </si>
  <si>
    <t>http://srgf.jxzwfww.gov.cn/jxzw/bszn/index.do?webId=68&amp;itemCode=361122-000201007000-XK-121-01&amp;flag=gj</t>
  </si>
  <si>
    <t>运送高致病性病原微生物菌（毒）种样本审批（含运输高致病性病原微生物审批）</t>
  </si>
  <si>
    <t>http://srgf.jxzwfww.gov.cn/jxzw/bszn/index.do?webId=68&amp;itemCode=361122-000201007000-XK-115-01&amp;flag=gj</t>
  </si>
  <si>
    <t>执业医师变更注册</t>
  </si>
  <si>
    <t>http://srgf.jxzwfww.gov.cn/jxzw/bszn/index.do?webId=68&amp;itemCode=361122-000201007000-XK-139-01-01&amp;flag=gj</t>
  </si>
  <si>
    <t>执业医师注册许可</t>
  </si>
  <si>
    <t>http://srgf.jxzwfww.gov.cn/jxzw/bszn/index.do?webId=68&amp;itemCode=361122-000201007000-XK-140-01&amp;flag=gj</t>
  </si>
  <si>
    <t>中考加分（农村二女户和独生子女对象加10分）</t>
  </si>
  <si>
    <t>http://srgf.jxzwfww.gov.cn/jxzw/bszn/index.do?webId=68&amp;itemCode=361122-000201007000-JL-014-01&amp;flag=gj</t>
  </si>
  <si>
    <t>中医医疗广告批准文号核发</t>
  </si>
  <si>
    <t>http://srgf.jxzwfww.gov.cn/jxzw/bszn/index.do?webId=68&amp;itemCode=361122-000201007000-XK-108-01&amp;flag=gj</t>
  </si>
  <si>
    <t>重性精神病免费救治</t>
  </si>
  <si>
    <t>http://srgf.jxzwfww.gov.cn/jxzw/bszn/index.do?webId=68&amp;itemCode=361122-000201007000-JF-037-01&amp;flag=gj</t>
  </si>
  <si>
    <t>医师申请在同一医师资格类别内变更执业范围</t>
  </si>
  <si>
    <t>http://srgf.jxzwfww.gov.cn/jxzw/bszn/index.do?webId=68&amp;itemCode=361122-000201007000-XK-148-01-01&amp;flag=gj</t>
  </si>
  <si>
    <t>外国医师来华短期行医注册许可</t>
  </si>
  <si>
    <t>http://srgf.jxzwfww.gov.cn/jxzw/bszn/index.do?webId=68&amp;itemCode=361122-000201007000-XK-153-01&amp;flag=gj</t>
  </si>
  <si>
    <t>医师执业注册（注销）</t>
  </si>
  <si>
    <t>http://srgf.jxzwfww.gov.cn/jxzw/bszn/index.do?webId=68&amp;itemCode=361122-000201007000-XK-152-01-01&amp;flag=gj</t>
  </si>
  <si>
    <t>医师执业注册（新办）</t>
  </si>
  <si>
    <t>http://srgf.jxzwfww.gov.cn/jxzw/bszn/index.do?webId=68&amp;itemCode=361122-000201007000-XK-150-01&amp;flag=gj</t>
  </si>
  <si>
    <t>医师执业注册(取消多机构备案)</t>
  </si>
  <si>
    <t>http://srgf.jxzwfww.gov.cn/jxzw/bszn/index.do?webId=68&amp;itemCode=361122-000201007000-XK-149-01&amp;flag=gj</t>
  </si>
  <si>
    <t>病残儿医学鉴定转报</t>
  </si>
  <si>
    <t>http://srgf.jxzwfww.gov.cn/jxzw/bszn/index.do?webId=68&amp;itemCode=361122-000201007000-GG-022-01&amp;flag=gj</t>
  </si>
  <si>
    <t>参加突发事件应急处理的医疗卫生人员补助和保健津贴，因参与应急处理工作致病、致残、死亡人员补助和抚恤给付</t>
  </si>
  <si>
    <t>http://srgf.jxzwfww.gov.cn/jxzw/bszn/index.do?webId=68&amp;itemCode=361122-000201007000-JF-038-01&amp;flag=gj</t>
  </si>
  <si>
    <t>独生子女父母光荣证确认</t>
  </si>
  <si>
    <t>http://srgf.jxzwfww.gov.cn/jxzw/bszn/index.do?webId=68&amp;itemCode=361122-000201007000-QR-010-01&amp;flag=gj</t>
  </si>
  <si>
    <t>肺结核患者的免费诊疗给付办理</t>
  </si>
  <si>
    <t>参与传染病防治工作致病、致残、死亡人员补助、抚恤给付</t>
  </si>
  <si>
    <t>http://srgf.jxzwfww.gov.cn/jxzw/bszn/index.do?webId=68&amp;itemCode=361122-000201007000-JF-039-01&amp;flag=gj</t>
  </si>
  <si>
    <t>广丰区发展和改革委员会</t>
  </si>
  <si>
    <t>油气(长输)管道竣工测量图备案</t>
  </si>
  <si>
    <t>其他行政权力-备案</t>
  </si>
  <si>
    <t>油气(长输)管道事故应急预案备案</t>
  </si>
  <si>
    <t>http://srgf.jxzwfww.gov.cn/jxzw/bszn/index.do?webId=68&amp;itemCode=361122-000201001000-XK-106-01&amp;flag=gj</t>
  </si>
  <si>
    <t>油气(长输)管道停止运行、封存、报废备案</t>
  </si>
  <si>
    <t>企业投资项目备案</t>
  </si>
  <si>
    <t>http://srgf.jxzwfww.gov.cn/jxzw/bszn/index.do?webId=68&amp;itemCode=361122-000201001000-XK-083-001&amp;flag=gj</t>
  </si>
  <si>
    <t>固定资产投资项目节能审查</t>
  </si>
  <si>
    <t>http://srgf.jxzwfww.gov.cn/jxzw/bszn/index.do?webId=68&amp;itemCode=361122-000201001000-XK-084-001&amp;flag=gj</t>
  </si>
  <si>
    <t>新建不能满足管道保护要求的石油天然气管道防护方案审批</t>
  </si>
  <si>
    <t>可能影响石油天然气管道保护的施工作业审批</t>
  </si>
  <si>
    <t>政府投资项目可研报告审批</t>
  </si>
  <si>
    <t>其他行政权力-其他</t>
  </si>
  <si>
    <t>http://srgf.jxzwfww.gov.cn/jxzw/bszn/index.do?webId=68&amp;itemCode=361122-000201001000-QT-022-01&amp;flag=gj</t>
  </si>
  <si>
    <t>招投标事项核准</t>
  </si>
  <si>
    <t>http://srgf.jxzwfww.gov.cn/jxzw/bszn/index.do?webId=68&amp;itemCode=361122-000201001000-XK-121-01&amp;flag=gj</t>
  </si>
  <si>
    <t>政府投资项目初步设计（含概算）审批</t>
  </si>
  <si>
    <t>http://srgf.jxzwfww.gov.cn/jxzw/bszn/index.do?webId=68&amp;itemCode=361122-000201001000-QT-023-01&amp;flag=gj</t>
  </si>
  <si>
    <t>涉案物品价格认定及复核裁定</t>
  </si>
  <si>
    <t>http://srgf.jxzwfww.gov.cn/jxzw/bszn/index.do?webId=68&amp;itemCode=361122-000201001000-QR-002-01&amp;flag=gj</t>
  </si>
  <si>
    <t>对节能法律、法规和节能标准执行情况的监督检查</t>
  </si>
  <si>
    <t>http://srgf.jxzwfww.gov.cn/jxzw/bszn/index.do?webId=68&amp;itemCode=361122-000201003000-JC-008-01&amp;flag=gj</t>
  </si>
  <si>
    <t>政府定价成本监审</t>
  </si>
  <si>
    <t>http://srgf.jxzwfww.gov.cn/jxzw/bszn/index.do?webId=68&amp;itemCode=361122-000201001000-QT-003-01&amp;flag=gj</t>
  </si>
  <si>
    <t>政府指导价、政府定价的商品和服务价格审批</t>
  </si>
  <si>
    <t>政府投资项目可研报告审批（可按照“容缺审批+承诺制”办理模式办理）</t>
  </si>
  <si>
    <t>中央预算内投资补助和贴息项目资金申请报告审核转报</t>
  </si>
  <si>
    <t>http://srgf.jxzwfww.gov.cn/jxzw/bszn/index.do?webId=68&amp;itemCode=361122-000201001000-QT-018-01&amp;flag=gj</t>
  </si>
  <si>
    <t>政府投资项目建议书审批</t>
  </si>
  <si>
    <t>http://srgf.jxzwfww.gov.cn/jxzw/bszn/index.do?webId=68&amp;itemCode=361122-000201001000-QT-021-01-01&amp;flag=gj</t>
  </si>
  <si>
    <t>省级开发区扩区和调整区位审核转报</t>
  </si>
  <si>
    <t>http://srgf.jxzwfww.gov.cn/jxzw/bszn/index.do?webId=68&amp;itemCode=361122-000201001000-QT-017-01&amp;flag=gj</t>
  </si>
  <si>
    <t>涉税财物价格认定</t>
  </si>
  <si>
    <t>http://srgf.jxzwfww.gov.cn/jxzw/bszn/index.do?webId=68&amp;itemCode=361122-000201001000-QR-003-01&amp;flag=gj</t>
  </si>
  <si>
    <t>涉案物品价格鉴证</t>
  </si>
  <si>
    <t>权限内政府指导价、政府定价的商品和服务价格审批</t>
  </si>
  <si>
    <t>http://srgf.jxzwfww.gov.cn/jxzw/bszn/index.do?webId=68&amp;itemCode=361122-000201001000-QT-004-01&amp;flag=gj</t>
  </si>
  <si>
    <t>权限内政府出资的投资项目审批（含建设项目初步设计（含概算）审查）</t>
  </si>
  <si>
    <t>http://srgf.jxzwfww.gov.cn/jxzw/bszn/index.do?webId=68&amp;itemCode=361122-000201001000-QT-011-01&amp;flag=gj</t>
  </si>
  <si>
    <t>权限内流标项目不再采取招标方式的备案</t>
  </si>
  <si>
    <t>http://srgf.jxzwfww.gov.cn/jxzw/bszn/index.do?webId=68&amp;itemCode=361122-000201001000-QT-015-01&amp;flag=gj</t>
  </si>
  <si>
    <t>价格监测</t>
  </si>
  <si>
    <t>http://srgf.jxzwfww.gov.cn/jxzw/bszn/index.do?webId=68&amp;itemCode=361122-000201001000-QT-013-01&amp;flag=gj</t>
  </si>
  <si>
    <t>纪检监察机关查办案件涉案财物价格认定</t>
  </si>
  <si>
    <t>http://srgf.jxzwfww.gov.cn/jxzw/bszn/index.do?webId=68&amp;itemCode=361122-000201001000-QR-001-02&amp;flag=gj</t>
  </si>
  <si>
    <t>对在循环经济管理、科学技术研究、产品开发、示范和推广工作中做出显著成绩的单位和个人的表彰奖励</t>
  </si>
  <si>
    <t>http://srgf.jxzwfww.gov.cn/jxzw/bszn/index.do?webId=68&amp;itemCode=361122-000201001000-JL-001-01&amp;flag=gj</t>
  </si>
  <si>
    <t>对价格监测工作取得突出成绩的单位和个人给予表彰和奖励</t>
  </si>
  <si>
    <t>http://srgf.jxzwfww.gov.cn/jxzw/bszn/index.do?webId=68&amp;itemCode=361122-000201001000-JL-004-01&amp;flag=gj</t>
  </si>
  <si>
    <t>价格纠纷争议调处</t>
  </si>
  <si>
    <t>http://srgf.jxzwfww.gov.cn/jxzw/bszn/index.do?webId=68&amp;itemCode=361122-000201001000-QT-020-01&amp;flag=gj</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</si>
</sst>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20"/>
      <name val="宋体"/>
      <charset val="134"/>
    </font>
    <font>
      <sz val="14"/>
      <name val="宋体"/>
      <charset val="134"/>
    </font>
    <font>
      <sz val="28"/>
      <name val="黑体"/>
      <family val="3"/>
      <charset val="134"/>
    </font>
    <font>
      <b/>
      <sz val="14"/>
      <name val="宋体"/>
      <charset val="134"/>
      <scheme val="minor"/>
    </font>
    <font>
      <sz val="14"/>
      <name val="宋体"/>
      <charset val="134"/>
      <scheme val="minor"/>
    </font>
    <font>
      <u/>
      <sz val="11"/>
      <color rgb="FF800080"/>
      <name val="宋体"/>
      <charset val="134"/>
      <scheme val="minor"/>
    </font>
    <font>
      <u/>
      <sz val="11"/>
      <color rgb="FF0000FF"/>
      <name val="宋体"/>
      <charset val="134"/>
      <scheme val="minor"/>
    </font>
    <font>
      <sz val="11"/>
      <name val="宋体"/>
      <charset val="134"/>
    </font>
    <font>
      <sz val="11"/>
      <color indexed="8"/>
      <name val="宋体"/>
      <charset val="134"/>
    </font>
    <font>
      <sz val="11.25"/>
      <color rgb="FF333333"/>
      <name val="微软雅黑"/>
      <family val="2"/>
      <charset val="134"/>
    </font>
    <font>
      <sz val="14"/>
      <color indexed="8"/>
      <name val="宋体"/>
      <charset val="134"/>
    </font>
    <font>
      <sz val="14"/>
      <color theme="1"/>
      <name val="宋体"/>
      <charset val="134"/>
      <scheme val="minor"/>
    </font>
    <font>
      <sz val="14"/>
      <color rgb="FF000000"/>
      <name val="宋体"/>
      <charset val="134"/>
    </font>
    <font>
      <u/>
      <sz val="11"/>
      <color theme="1"/>
      <name val="宋体"/>
      <charset val="134"/>
      <scheme val="minor"/>
    </font>
    <font>
      <sz val="12"/>
      <color theme="1"/>
      <name val="宋体"/>
      <charset val="134"/>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5">
    <fill>
      <patternFill patternType="none"/>
    </fill>
    <fill>
      <patternFill patternType="gray125"/>
    </fill>
    <fill>
      <patternFill patternType="solid">
        <fgColor indexed="9"/>
        <bgColor indexed="64"/>
      </patternFill>
    </fill>
    <fill>
      <patternFill patternType="solid">
        <fgColor rgb="FFDDF4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4"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5" borderId="5" applyNumberFormat="0" applyAlignment="0" applyProtection="0">
      <alignment vertical="center"/>
    </xf>
    <xf numFmtId="0" fontId="24" fillId="6" borderId="6" applyNumberFormat="0" applyAlignment="0" applyProtection="0">
      <alignment vertical="center"/>
    </xf>
    <xf numFmtId="0" fontId="25" fillId="6" borderId="5" applyNumberFormat="0" applyAlignment="0" applyProtection="0">
      <alignment vertical="center"/>
    </xf>
    <xf numFmtId="0" fontId="26" fillId="7"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6" applyFont="1" applyBorder="1" applyAlignment="1">
      <alignment vertical="center" wrapText="1"/>
    </xf>
    <xf numFmtId="0" fontId="0" fillId="0" borderId="1" xfId="0" applyBorder="1" applyAlignment="1">
      <alignment vertical="center" wrapText="1"/>
    </xf>
    <xf numFmtId="0" fontId="6" fillId="0" borderId="1" xfId="6" applyFont="1" applyBorder="1" applyAlignment="1">
      <alignment vertical="center" wrapText="1"/>
    </xf>
    <xf numFmtId="0" fontId="7" fillId="0" borderId="1" xfId="6"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6"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6" applyFont="1" applyFill="1" applyBorder="1" applyAlignment="1">
      <alignment horizontal="center" vertical="center" wrapText="1"/>
    </xf>
    <xf numFmtId="0" fontId="10" fillId="0" borderId="1" xfId="0" applyFont="1"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distributed" vertical="center" wrapText="1"/>
    </xf>
    <xf numFmtId="0" fontId="11"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6" applyBorder="1" applyAlignment="1">
      <alignment horizontal="distributed" vertical="center"/>
    </xf>
    <xf numFmtId="0" fontId="6" fillId="0" borderId="1" xfId="6" applyFont="1" applyBorder="1" applyAlignment="1">
      <alignment horizontal="distributed" vertical="center"/>
    </xf>
    <xf numFmtId="0" fontId="14" fillId="0" borderId="1" xfId="6" applyFont="1" applyBorder="1" applyAlignment="1">
      <alignment vertical="center" wrapText="1"/>
    </xf>
    <xf numFmtId="0" fontId="15" fillId="0" borderId="1" xfId="0" applyFont="1" applyBorder="1" applyAlignment="1">
      <alignment vertical="center" wrapText="1"/>
    </xf>
    <xf numFmtId="0" fontId="14" fillId="0" borderId="1" xfId="6"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DDF4FF"/>
      <color rgb="00333333"/>
      <color rgb="00800080"/>
      <color rgb="000000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rgf.jxzwfww.gov.cn/jxzw/bszn/index.do?webId=68&amp;itemCode=361122-000201006000-GG-011-01&amp;flag=gj" TargetMode="External"/><Relationship Id="rId98" Type="http://schemas.openxmlformats.org/officeDocument/2006/relationships/hyperlink" Target="http://srgf.jxzwfww.gov.cn/jxzw/bszn/index.do?webId=68&amp;itemCode=361122-000201006000-GG-010-01&amp;flag=gj" TargetMode="External"/><Relationship Id="rId97" Type="http://schemas.openxmlformats.org/officeDocument/2006/relationships/hyperlink" Target="http://srgf.jxzwfww.gov.cn/jxzw/bszn/index.do?webId=68&amp;itemCode=361122-000201006000-GG-009-01&amp;flag=gj" TargetMode="External"/><Relationship Id="rId96" Type="http://schemas.openxmlformats.org/officeDocument/2006/relationships/hyperlink" Target="http://srgf.jxzwfww.gov.cn/jxzw/bszn/index.do?webId=68&amp;itemCode=361122-000201006000-QT-037-01&amp;flag=gj" TargetMode="External"/><Relationship Id="rId95" Type="http://schemas.openxmlformats.org/officeDocument/2006/relationships/hyperlink" Target="http://srgf.jxzwfww.gov.cn/jxzw/bszn/index.do?webId=68&amp;itemCode=361122-000201006000-XK-072-01-01&amp;flag=gj" TargetMode="External"/><Relationship Id="rId94" Type="http://schemas.openxmlformats.org/officeDocument/2006/relationships/hyperlink" Target="http://srgf.jxzwfww.gov.cn/jxzw/bszn/index.do?webId=68&amp;itemCode=361122-000201006000-XK-056-06&amp;flag=gj" TargetMode="External"/><Relationship Id="rId93" Type="http://schemas.openxmlformats.org/officeDocument/2006/relationships/hyperlink" Target="http://srgf.jxzwfww.gov.cn/jxzw/bszn/index.do?webId=68&amp;itemCode=361122-000201006000-XK-056-05&amp;flag=gj" TargetMode="External"/><Relationship Id="rId92" Type="http://schemas.openxmlformats.org/officeDocument/2006/relationships/hyperlink" Target="http://srgf.jxzwfww.gov.cn/jxzw/bszn/index.do?webId=68&amp;itemCode=361122-000201006000-XK-056-04&amp;flag=gj" TargetMode="External"/><Relationship Id="rId91" Type="http://schemas.openxmlformats.org/officeDocument/2006/relationships/hyperlink" Target="http://srgf.jxzwfww.gov.cn/jxzw/bszn/index.do?webId=68&amp;itemCode=361122-000201006000-XK-056-03&amp;flag=gj" TargetMode="External"/><Relationship Id="rId90" Type="http://schemas.openxmlformats.org/officeDocument/2006/relationships/hyperlink" Target="http://srgf.jxzwfww.gov.cn/jxzw/bszn/index.do?webId=68&amp;itemCode=361122-000201006000-XK-056-02&amp;flag=gj" TargetMode="External"/><Relationship Id="rId9" Type="http://schemas.openxmlformats.org/officeDocument/2006/relationships/hyperlink" Target="http://srgf.jxzwfww.gov.cn/jxzw/bszn/index.do?webId=68&amp;itemCode=361122-000201016000-QT-052-01&amp;flag=gj" TargetMode="External"/><Relationship Id="rId89" Type="http://schemas.openxmlformats.org/officeDocument/2006/relationships/hyperlink" Target="http://srgf.jxzwfww.gov.cn/jxzw/bszn/index.do?webId=68&amp;itemCode=361122-000459037000-GG-007-01&amp;flag=gj" TargetMode="External"/><Relationship Id="rId88" Type="http://schemas.openxmlformats.org/officeDocument/2006/relationships/hyperlink" Target="http://srgf.jxzwfww.gov.cn/jxzw/bszn/index.do?webId=68&amp;itemCode=361122-000459037000-GG-010-01&amp;flag=gj" TargetMode="External"/><Relationship Id="rId87" Type="http://schemas.openxmlformats.org/officeDocument/2006/relationships/hyperlink" Target="http://srgf.jxzwfww.gov.cn/jxzw/bszn/index.do?webId=68&amp;itemCode=361122-000459037000-GG-009-01&amp;flag=gj" TargetMode="External"/><Relationship Id="rId86" Type="http://schemas.openxmlformats.org/officeDocument/2006/relationships/hyperlink" Target="http://srgf.jxzwfww.gov.cn/jxzw/bszn/index.do?webId=68&amp;itemCode=361122-000459037000-GG-008-01-01&amp;flag=gj" TargetMode="External"/><Relationship Id="rId85" Type="http://schemas.openxmlformats.org/officeDocument/2006/relationships/hyperlink" Target="http://srgf.jxzwfww.gov.cn/jxzw/bszn/index.do?webId=68&amp;itemCode=361122-000201031000-QR-079-01-01&amp;flag=gj" TargetMode="External"/><Relationship Id="rId84" Type="http://schemas.openxmlformats.org/officeDocument/2006/relationships/hyperlink" Target="http://srgf.jxzwfww.gov.cn/jxzw/bszn/index.do?webId=68&amp;itemCode=361122-000201026000-QR-003-01-08&amp;flag=gj" TargetMode="External"/><Relationship Id="rId83" Type="http://schemas.openxmlformats.org/officeDocument/2006/relationships/hyperlink" Target="http://srgf.jxzwfww.gov.cn/jxzw/bszn/index.do?webId=68&amp;itemCode=361122-000459036000-GG-006-01&amp;flag=gj" TargetMode="External"/><Relationship Id="rId82" Type="http://schemas.openxmlformats.org/officeDocument/2006/relationships/hyperlink" Target="http://srgf.jxzwfww.gov.cn/jxzw/bszn/index.do?webId=68&amp;itemCode=361122-000201001000-QT-018-01&amp;flag=gj" TargetMode="External"/><Relationship Id="rId81" Type="http://schemas.openxmlformats.org/officeDocument/2006/relationships/hyperlink" Target="http://srgf.jxzwfww.gov.cn/jxzw/bszn/index.do?webId=68&amp;itemCode=361122-000201001000-QT-022-01&amp;flag=gj" TargetMode="External"/><Relationship Id="rId80" Type="http://schemas.openxmlformats.org/officeDocument/2006/relationships/hyperlink" Target="http://srgf.jxzwfww.gov.cn/jxzw/bszn/index.do?webId=68&amp;itemCode=361122-000501012000-XK-044-09&amp;flag=gj" TargetMode="External"/><Relationship Id="rId8" Type="http://schemas.openxmlformats.org/officeDocument/2006/relationships/hyperlink" Target="http://srgf.jxzwfww.gov.cn/jxzw/bszn/index.do?webId=68&amp;itemCode=361122-000201016000-JL-014-01&amp;flag=gj" TargetMode="External"/><Relationship Id="rId79" Type="http://schemas.openxmlformats.org/officeDocument/2006/relationships/hyperlink" Target="http://srgf.jxzwfww.gov.cn/jxzw/bszn/index.do?webId=68&amp;itemCode=361122-000501012000-XK-052-04&amp;flag=gj" TargetMode="External"/><Relationship Id="rId78" Type="http://schemas.openxmlformats.org/officeDocument/2006/relationships/hyperlink" Target="http://srgf.jxzwfww.gov.cn/jxzw/bszn/index.do?webId=68&amp;itemCode=361122-000501012000-XK-051-05&amp;flag=gj" TargetMode="External"/><Relationship Id="rId77" Type="http://schemas.openxmlformats.org/officeDocument/2006/relationships/hyperlink" Target="http://srgf.jxzwfww.gov.cn/jxzw/bszn/index.do?webId=68&amp;itemCode=361122-000201011000-GG-066-06" TargetMode="External"/><Relationship Id="rId76" Type="http://schemas.openxmlformats.org/officeDocument/2006/relationships/hyperlink" Target="http://srgf.jxzwfww.gov.cn/jxzw/bszn/index.do?webId=68&amp;itemCode=361122-000201011000-GG-065-01" TargetMode="External"/><Relationship Id="rId75" Type="http://schemas.openxmlformats.org/officeDocument/2006/relationships/hyperlink" Target="http://srgf.jxzwfww.gov.cn/jxzw/bszn/index.do?webId=68&amp;itemCode=361122-000201011000-GG-064-01" TargetMode="External"/><Relationship Id="rId74" Type="http://schemas.openxmlformats.org/officeDocument/2006/relationships/hyperlink" Target="http://srgf.jxzwfww.gov.cn/jxzw/bszn/index.do?webId=68&amp;itemCode=361122-000201011000-GG-062-01" TargetMode="External"/><Relationship Id="rId73" Type="http://schemas.openxmlformats.org/officeDocument/2006/relationships/hyperlink" Target="http://srgf.jxzwfww.gov.cn/jxzw/bszn/index.do?webId=68&amp;itemCode=361122-000201011000-GG-061-01" TargetMode="External"/><Relationship Id="rId72" Type="http://schemas.openxmlformats.org/officeDocument/2006/relationships/hyperlink" Target="http://srgf.jxzwfww.gov.cn/jxzw/bszn/index.do?webId=68&amp;itemCode=361122-000201011000-GG-060-01" TargetMode="External"/><Relationship Id="rId71" Type="http://schemas.openxmlformats.org/officeDocument/2006/relationships/hyperlink" Target="http://srgf.jxzwfww.gov.cn/jxzw/bszn/index.do?webId=68&amp;itemCode=361122-000201011000-GG-054-05" TargetMode="External"/><Relationship Id="rId70" Type="http://schemas.openxmlformats.org/officeDocument/2006/relationships/hyperlink" Target="http://srgf.jxzwfww.gov.cn/jxzw/bszn/index.do?webId=68&amp;itemCode=361122-000201011000-GG-079-01" TargetMode="External"/><Relationship Id="rId7" Type="http://schemas.openxmlformats.org/officeDocument/2006/relationships/hyperlink" Target="http://srgf.jxzwfww.gov.cn/jxzw/bszn/index.do?webId=68&amp;itemCode=361122-000201016000-JL-010-01&amp;flag=gj" TargetMode="External"/><Relationship Id="rId69" Type="http://schemas.openxmlformats.org/officeDocument/2006/relationships/hyperlink" Target="http://srgf.jxzwfww.gov.cn/jxzw/bszn/index.do?webId=68&amp;itemCode=361122-000201011000-GG-078-01" TargetMode="External"/><Relationship Id="rId68" Type="http://schemas.openxmlformats.org/officeDocument/2006/relationships/hyperlink" Target="http://srgf.jxzwfww.gov.cn/jxzw/bszn/index.do?webId=68&amp;itemCode=361122-000201011000-GG-077-01" TargetMode="External"/><Relationship Id="rId67" Type="http://schemas.openxmlformats.org/officeDocument/2006/relationships/hyperlink" Target="http://srgf.jxzwfww.gov.cn/jxzw/bszn/index.do?webId=68&amp;itemCode=361122-000201011000-XK-089-01" TargetMode="External"/><Relationship Id="rId66" Type="http://schemas.openxmlformats.org/officeDocument/2006/relationships/hyperlink" Target="http://srgf.jxzwfww.gov.cn/jxzw/bszn/index.do?webId=68&amp;itemCode=361122-000602055000-XK-019-01" TargetMode="External"/><Relationship Id="rId65" Type="http://schemas.openxmlformats.org/officeDocument/2006/relationships/hyperlink" Target="http://srgf.jxzwfww.gov.cn/jxzw/bszn/index.do?webId=68&amp;itemCode=361122-000201011000-QT-072-01" TargetMode="External"/><Relationship Id="rId64" Type="http://schemas.openxmlformats.org/officeDocument/2006/relationships/hyperlink" Target="http://srgf.jxzwfww.gov.cn/jxzw/bszn/index.do?webId=68&amp;itemCode=361122-000201011000-QT-076-01" TargetMode="External"/><Relationship Id="rId63" Type="http://schemas.openxmlformats.org/officeDocument/2006/relationships/hyperlink" Target="http://srgf.jxzwfww.gov.cn/jxzw/bszn/index.do?webId=68&amp;itemCode=361122-000201011000-QT-065-01" TargetMode="External"/><Relationship Id="rId62" Type="http://schemas.openxmlformats.org/officeDocument/2006/relationships/hyperlink" Target="http://srgf.jxzwfww.gov.cn/jxzw/bszn/index.do?webId=68&amp;itemCode=361122-000201011000-QT-053-01" TargetMode="External"/><Relationship Id="rId61" Type="http://schemas.openxmlformats.org/officeDocument/2006/relationships/hyperlink" Target="http://srgf.jxzwfww.gov.cn/jxzw/bszn/index.do?webId=68&amp;itemCode=361122-000201011000-XK-075-16" TargetMode="External"/><Relationship Id="rId60" Type="http://schemas.openxmlformats.org/officeDocument/2006/relationships/hyperlink" Target="http://srgf.jxzwfww.gov.cn/jxzw/bszn/index.do?webId=68&amp;itemCode=361122-000201011000-QT-003-01" TargetMode="External"/><Relationship Id="rId6" Type="http://schemas.openxmlformats.org/officeDocument/2006/relationships/hyperlink" Target="http://srgf.jxzwfww.gov.cn/jxzw/bszn/index.do?webId=68&amp;itemCode=361122-000201016000-JL-009-01&amp;flag=gj" TargetMode="External"/><Relationship Id="rId59" Type="http://schemas.openxmlformats.org/officeDocument/2006/relationships/hyperlink" Target="http://srgf.jxzwfww.gov.cn/jxzw/bszn/index.do?webId=68&amp;itemCode=361122-000201011000-XK-081-01" TargetMode="External"/><Relationship Id="rId58" Type="http://schemas.openxmlformats.org/officeDocument/2006/relationships/hyperlink" Target="http://srgf.jxzwfww.gov.cn/jxzw/bszn/index.do?webId=68&amp;itemCode=361122-000201011000-XK-071-12" TargetMode="External"/><Relationship Id="rId57" Type="http://schemas.openxmlformats.org/officeDocument/2006/relationships/hyperlink" Target="http://srgf.jxzwfww.gov.cn/jxzw/bszn/index.do?webId=68&amp;itemCode=361122-000201011000-QT-059-01" TargetMode="External"/><Relationship Id="rId56" Type="http://schemas.openxmlformats.org/officeDocument/2006/relationships/hyperlink" Target="http://srgf.jxzwfww.gov.cn/jxzw/bszn/index.do?webId=68&amp;itemCode=361122-000201011000-XK-072-01" TargetMode="External"/><Relationship Id="rId55" Type="http://schemas.openxmlformats.org/officeDocument/2006/relationships/hyperlink" Target="http://srgf.jxzwfww.gov.cn/jxzw/bszn/index.do?webId=68&amp;itemCode=361122-000201011000-QT-046-01" TargetMode="External"/><Relationship Id="rId54" Type="http://schemas.openxmlformats.org/officeDocument/2006/relationships/hyperlink" Target="http://srgf.jxzwfww.gov.cn/jxzw/bszn/index.do?webId=68&amp;itemCode=361122-000201011000-XK-078-01" TargetMode="External"/><Relationship Id="rId53" Type="http://schemas.openxmlformats.org/officeDocument/2006/relationships/hyperlink" Target="http://srgf.jxzwfww.gov.cn/jxzw/bszn/index.do?webId=68&amp;itemCode=361122-000201011000-JL-008-01" TargetMode="External"/><Relationship Id="rId52" Type="http://schemas.openxmlformats.org/officeDocument/2006/relationships/hyperlink" Target="http://srgf.jxzwfww.gov.cn/jxzw/bszn/index.do?webId=68&amp;itemCode=361122-000201011000-GG-076-01" TargetMode="External"/><Relationship Id="rId51" Type="http://schemas.openxmlformats.org/officeDocument/2006/relationships/hyperlink" Target="http://srgf.jxzwfww.gov.cn/jxzw/bszn/index.do?webId=68&amp;itemCode=361122-000201011000-GG-075-01" TargetMode="External"/><Relationship Id="rId50" Type="http://schemas.openxmlformats.org/officeDocument/2006/relationships/hyperlink" Target="http://srgf.jxzwfww.gov.cn/jxzw/bszn/index.do?webId=68&amp;itemCode=361122-000201011000-GG-074-01" TargetMode="External"/><Relationship Id="rId5" Type="http://schemas.openxmlformats.org/officeDocument/2006/relationships/hyperlink" Target="http://sousuo.jiangxi.gov.cn/jsearchfront/visit/link.do?url=http://srgf.jxzwfww.gov.cn/jxzw/bszn/index.do?webId=68&amp;itemCode=361122-000602059000-XK-058-04&amp;q=%E9%A9%BE%E9%A9%B6%E8%AF%81%E5%BB%B6%E6%9C%9F%E5%AE%A1%E9%AA%8C&amp;websiteid=361090030000000&amp;title=%E9%A9%BE%E9%A9%B6%E8%AF%81%E5%BB%B6%E6%9C%9F%E5%AE%A1%E9%AA%8C" TargetMode="External"/><Relationship Id="rId49" Type="http://schemas.openxmlformats.org/officeDocument/2006/relationships/hyperlink" Target="http://srgf.jxzwfww.gov.cn/jxzw/bszn/index.do?webId=68&amp;itemCode=361122-000201011000-GG-073-01" TargetMode="External"/><Relationship Id="rId48" Type="http://schemas.openxmlformats.org/officeDocument/2006/relationships/hyperlink" Target="http://srgf.jxzwfww.gov.cn/jxzw/bszn/index.do?webId=68&amp;itemCode=361122-000201011000-GG-072-01" TargetMode="External"/><Relationship Id="rId47" Type="http://schemas.openxmlformats.org/officeDocument/2006/relationships/hyperlink" Target="http://srgf.jxzwfww.gov.cn/jxzw/bszn/index.do?webId=68&amp;itemCode=361122-000201011000-GG-071-01" TargetMode="External"/><Relationship Id="rId46" Type="http://schemas.openxmlformats.org/officeDocument/2006/relationships/hyperlink" Target="http://srgf.jxzwfww.gov.cn/jxzw/bszn/index.do?webId=68&amp;itemCode=361122-000201011000-QT-073-01" TargetMode="External"/><Relationship Id="rId45" Type="http://schemas.openxmlformats.org/officeDocument/2006/relationships/hyperlink" Target="http://srgf.jxzwfww.gov.cn/jxzw/bszn/index.do?webId=68&amp;itemCode=361122-000201011000-XK-074-01" TargetMode="External"/><Relationship Id="rId44" Type="http://schemas.openxmlformats.org/officeDocument/2006/relationships/hyperlink" Target="http://srgf.jxzwfww.gov.cn/jxzw/bszn/index.do?webId=68&amp;itemCode=361122-000201011000-GG-056-01" TargetMode="External"/><Relationship Id="rId43" Type="http://schemas.openxmlformats.org/officeDocument/2006/relationships/hyperlink" Target="http://srgf.jxzwfww.gov.cn/jxzw/bszn/index.do?webId=68&amp;itemCode=361122-000201011000-GG-055-01" TargetMode="External"/><Relationship Id="rId42" Type="http://schemas.openxmlformats.org/officeDocument/2006/relationships/hyperlink" Target="http://srgf.jxzwfww.gov.cn/jxzw/bszn/index.do?webId=68&amp;itemCode=361122-000201011000-GG-054-01" TargetMode="External"/><Relationship Id="rId41" Type="http://schemas.openxmlformats.org/officeDocument/2006/relationships/hyperlink" Target="http://srgf.jxzwfww.gov.cn/jxzw/bszn/index.do?webId=68&amp;itemCode=361122-000201011000-GG-058-01" TargetMode="External"/><Relationship Id="rId40" Type="http://schemas.openxmlformats.org/officeDocument/2006/relationships/hyperlink" Target="http://sousuo.jiangxi.gov.cn/jsearchfront/visit/link.do?url=http://srgf.jxzwfww.gov.cn/jxzw/bszn/index.do?webId=68&amp;itemCode=361122-000201011000-GG-053-01&amp;q=%E5%9B%BD%E6%9C%89%E5%BB%BA%E8%AE%BE%E7%94%A8%E5%9C%B0%E4%BD%BF%E7%94%A8%E6%9D%83%E6%8A%B5%E6%8A%BC%E6%9D%83%E9%A6%96%E6%AC%A1%E7%99%BB%E8%AE%B0&amp;websiteid=361090030000000&amp;title=%E5%9B%BD%E6%9C%89%E5%BB%BA%E8%AE%BE%E7%94%A8%E5%9C%B0%E4%BD%BF%E7%94%A8%E6%9D%83%E6%8A%B5%E6%8A%BC%E6%9D%83%E9%A6%96%E6%AC%A1%E7%99%BB%E8%AE%B0" TargetMode="External"/><Relationship Id="rId4" Type="http://schemas.openxmlformats.org/officeDocument/2006/relationships/hyperlink" Target="http://srgf.jxzwfww.gov.cn/jxzw/bszn/index.do?webId=68&amp;itemCode=361122-000501012000-CF-021-06&amp;flag=gj" TargetMode="External"/><Relationship Id="rId39" Type="http://schemas.openxmlformats.org/officeDocument/2006/relationships/hyperlink" Target="http://srgf.jxzwfww.gov.cn/jxzw/bszn/index.do?webId=68&amp;itemCode=361122-000201011000-XK-086-01&amp;flag=gj" TargetMode="External"/><Relationship Id="rId38" Type="http://schemas.openxmlformats.org/officeDocument/2006/relationships/hyperlink" Target="http://srgf.jxzwfww.gov.cn/jxzw/bszn/index.do?webId=68&amp;itemCode=361122-000201030000-GG-199-01-01&amp;flag=gj" TargetMode="External"/><Relationship Id="rId37" Type="http://schemas.openxmlformats.org/officeDocument/2006/relationships/hyperlink" Target="http://srgf.jxzwfww.gov.cn/jxzw/bszn/index.do?webId=68&amp;itemCode=361122-000201030000-GG-173-01&amp;flag=gj" TargetMode="External"/><Relationship Id="rId36" Type="http://schemas.openxmlformats.org/officeDocument/2006/relationships/hyperlink" Target="http://srgf.jxzwfww.gov.cn/jxzw/bszn/index.do?webId=68&amp;itemCode=361122-000201030000-GG-016-04&amp;flag=gj" TargetMode="External"/><Relationship Id="rId35" Type="http://schemas.openxmlformats.org/officeDocument/2006/relationships/hyperlink" Target="http://srgf.jxzwfww.gov.cn/jxzw/bszn/index.do?webId=68&amp;itemCode=361122-000201030000-GG-170-01-01&amp;flag=gj" TargetMode="External"/><Relationship Id="rId34" Type="http://schemas.openxmlformats.org/officeDocument/2006/relationships/hyperlink" Target="http://srgf.jxzwfww.gov.cn/jxzw/bszn/index.do?webId=68&amp;itemCode=361122-000201030000-GG-094-01&amp;flag=gj" TargetMode="External"/><Relationship Id="rId33" Type="http://schemas.openxmlformats.org/officeDocument/2006/relationships/hyperlink" Target="http://srgf.jxzwfww.gov.cn/jxzw/bszn/index.do?webId=68&amp;itemCode=361122-000201030000-QR-006-01&amp;flag=gj" TargetMode="External"/><Relationship Id="rId32" Type="http://schemas.openxmlformats.org/officeDocument/2006/relationships/hyperlink" Target="http://srgf.jxzwfww.gov.cn/jxzw/bszn/index.do?webId=68&amp;itemCode=361122-000201030000-GG-003-02&amp;flag=gj" TargetMode="External"/><Relationship Id="rId31" Type="http://schemas.openxmlformats.org/officeDocument/2006/relationships/hyperlink" Target="http://srgf.jxzwfww.gov.cn/jxzw/bszn/index.do?webId=68&amp;itemCode=361122-000201030000-GG-015-02&amp;flag=gj" TargetMode="External"/><Relationship Id="rId30" Type="http://schemas.openxmlformats.org/officeDocument/2006/relationships/hyperlink" Target="http://srgf.jxzwfww.gov.cn/jxzw/bszn/index.do?webId=68&amp;itemCode=361122-000201030000-GG-015-01&amp;flag=gj" TargetMode="External"/><Relationship Id="rId3" Type="http://schemas.openxmlformats.org/officeDocument/2006/relationships/hyperlink" Target="http://srgf.jxzwfww.gov.cn/jxzw/bszn/index.do?webId=68&amp;itemCode=361103-108000009000-QT-003-01" TargetMode="External"/><Relationship Id="rId29" Type="http://schemas.openxmlformats.org/officeDocument/2006/relationships/hyperlink" Target="http://srgf.jxzwfww.gov.cn/jxzw/bszn/index.do?webId=68&amp;itemCode=361122-000201030000-GG-084-01&amp;flag=gj" TargetMode="External"/><Relationship Id="rId28" Type="http://schemas.openxmlformats.org/officeDocument/2006/relationships/hyperlink" Target="http://srgf.jxzwfww.gov.cn/jxzw/bszn/index.do?webId=68&amp;itemCode=361122-000201030000-GG-083-01&amp;flag=gj" TargetMode="External"/><Relationship Id="rId27" Type="http://schemas.openxmlformats.org/officeDocument/2006/relationships/hyperlink" Target="http://srgf.jxzwfww.gov.cn/jxzw/bszn/index.do?webId=68&amp;itemCode=361122-000201030000-QT-015-01&amp;flag=gj" TargetMode="External"/><Relationship Id="rId26" Type="http://schemas.openxmlformats.org/officeDocument/2006/relationships/hyperlink" Target="http://srgf.jxzwfww.gov.cn/jxzw/bszn/index.do?webId=68&amp;itemCode=361122-000201030000-GG-183-01&amp;flag=gj" TargetMode="External"/><Relationship Id="rId25" Type="http://schemas.openxmlformats.org/officeDocument/2006/relationships/hyperlink" Target="http://srgf.jxzwfww.gov.cn/jxzw/bszn/index.do?webId=68&amp;itemCode=361122-000201030000-GG-174-01&amp;flag=gj" TargetMode="External"/><Relationship Id="rId24" Type="http://schemas.openxmlformats.org/officeDocument/2006/relationships/hyperlink" Target="http://srgf.jxzwfww.gov.cn/jxzw/bszn/index.do?webId=68&amp;itemCode=361122-000201030000-GG-135-01&amp;flag=gj" TargetMode="External"/><Relationship Id="rId23" Type="http://schemas.openxmlformats.org/officeDocument/2006/relationships/hyperlink" Target="http://srgf.jxzwfww.gov.cn/jxzw/bszn/index.do?webId=68&amp;itemCode=361122-000201030000-GG-197-01-01&amp;flag=gj" TargetMode="External"/><Relationship Id="rId22" Type="http://schemas.openxmlformats.org/officeDocument/2006/relationships/hyperlink" Target="http://srgf.jxzwfww.gov.cn/jxzw/bszn/index.do?webId=68&amp;itemCode=361122-000201030000-GG-048-01&amp;flag=gj" TargetMode="External"/><Relationship Id="rId21" Type="http://schemas.openxmlformats.org/officeDocument/2006/relationships/hyperlink" Target="http://srgf.jxzwfww.gov.cn/jxzw/bszn/index.do?webId=68&amp;itemCode=361122-000201030000-GG-062-01&amp;flag=gj" TargetMode="External"/><Relationship Id="rId20" Type="http://schemas.openxmlformats.org/officeDocument/2006/relationships/hyperlink" Target="http://srgf.jxzwfww.gov.cn/jxzw/bszn/index.do?webId=68&amp;itemCode=361122-000201030000-GG-008-01&amp;flag=gj" TargetMode="External"/><Relationship Id="rId2" Type="http://schemas.openxmlformats.org/officeDocument/2006/relationships/hyperlink" Target="http://srgf.jxzwfww.gov.cn/jxzw/bszn/index.do?webId=68&amp;itemCode=361122-000201021000-QR-004-01&amp;flag=gj" TargetMode="External"/><Relationship Id="rId19" Type="http://schemas.openxmlformats.org/officeDocument/2006/relationships/hyperlink" Target="http://srgf.jxzwfww.gov.cn/jxzw/bszn/index.do?webId=68&amp;itemCode=361122-000201030000-GG-171-01&amp;flag=gj" TargetMode="External"/><Relationship Id="rId18" Type="http://schemas.openxmlformats.org/officeDocument/2006/relationships/hyperlink" Target="http://srgf.jxzwfww.gov.cn/jxzw/bszn/index.do?webId=68&amp;itemCode=361122-000201030000-GG-182-01&amp;flag=gj" TargetMode="External"/><Relationship Id="rId17" Type="http://schemas.openxmlformats.org/officeDocument/2006/relationships/hyperlink" Target="http://srgf.jxzwfww.gov.cn/jxzw/bszn/index.do?webId=68&amp;itemCode=361122-000201030000-GG-024-01&amp;flag=gj" TargetMode="External"/><Relationship Id="rId16" Type="http://schemas.openxmlformats.org/officeDocument/2006/relationships/hyperlink" Target="http://srgf.jxzwfww.gov.cn/jxzw/bszn/index.do?webId=68&amp;itemCode=361122-000201030000-QT-014-01&amp;flag=gj" TargetMode="External"/><Relationship Id="rId15" Type="http://schemas.openxmlformats.org/officeDocument/2006/relationships/hyperlink" Target="http://srgf.jxzwfww.gov.cn/jxzw/bszn/index.do?webId=68&amp;itemCode=361122-000201030000-GG-042-02&amp;flag=gj" TargetMode="External"/><Relationship Id="rId14" Type="http://schemas.openxmlformats.org/officeDocument/2006/relationships/hyperlink" Target="http://srgf.jxzwfww.gov.cn/jxzw/bszn/index.do?webId=68&amp;itemCode=361122-000201030000-GG-064-01&amp;flag=gj" TargetMode="External"/><Relationship Id="rId134" Type="http://schemas.openxmlformats.org/officeDocument/2006/relationships/hyperlink" Target="http://srgf.jxzwfww.gov.cn/jxzw/bszn/index.do?webId=68&amp;itemCode=361122-000201016000-QT-083-01&amp;flag=gj" TargetMode="External"/><Relationship Id="rId133" Type="http://schemas.openxmlformats.org/officeDocument/2006/relationships/hyperlink" Target="http://srgf.jxzwfww.gov.cn/jxzw/bszn/index.do?webId=68&amp;itemCode=361122-000201016000-QT-080-01&amp;flag=gj" TargetMode="External"/><Relationship Id="rId132" Type="http://schemas.openxmlformats.org/officeDocument/2006/relationships/hyperlink" Target="http://srgf.jxzwfww.gov.cn/jxzw/bszn/index.do?webId=68&amp;itemCode=361122-000201016000-QT-081-01&amp;flag=gj" TargetMode="External"/><Relationship Id="rId131" Type="http://schemas.openxmlformats.org/officeDocument/2006/relationships/hyperlink" Target="http://srgf.jxzwfww.gov.cn/jxzw/bszn/index.do?webId=68&amp;itemCode=361122-000201015000-GG-036-01&amp;flag=gj" TargetMode="External"/><Relationship Id="rId130" Type="http://schemas.openxmlformats.org/officeDocument/2006/relationships/hyperlink" Target="http://srgf.jxzwfww.gov.cn/jxzw/bszn/index.do?webId=68&amp;itemCode=361122-000201015000-JF-054-03&amp;flag=gj" TargetMode="External"/><Relationship Id="rId13" Type="http://schemas.openxmlformats.org/officeDocument/2006/relationships/hyperlink" Target="http://srgf.jxzwfww.gov.cn/jxzw/bszn/index.do?webId=68&amp;itemCode=361122-000201030000-GG-123-01&amp;flag=gj" TargetMode="External"/><Relationship Id="rId129" Type="http://schemas.openxmlformats.org/officeDocument/2006/relationships/hyperlink" Target="http://srgf.jxzwfww.gov.cn/jxzw/bszn/index.do?webId=68&amp;itemCode=361122-000201015000-JF-054-01&amp;flag=gj" TargetMode="External"/><Relationship Id="rId128" Type="http://schemas.openxmlformats.org/officeDocument/2006/relationships/hyperlink" Target="http://srgf.jxzwfww.gov.cn/jxzw/bszn/index.do?webId=68&amp;itemCode=361122-000201015000-JF-054-02&amp;flag=gj" TargetMode="External"/><Relationship Id="rId127" Type="http://schemas.openxmlformats.org/officeDocument/2006/relationships/hyperlink" Target="http://srgf.jxzwfww.gov.cn/jxzw/bszn/index.do?webId=68&amp;itemCode=361122-000201048000-QT-085-01&amp;flag=gj" TargetMode="External"/><Relationship Id="rId126" Type="http://schemas.openxmlformats.org/officeDocument/2006/relationships/hyperlink" Target="http://srgf.jxzwfww.gov.cn/jxzw/bszn/index.do?webId=68&amp;itemCode=361122-000201048000-XK-161-01&amp;flag=gj" TargetMode="External"/><Relationship Id="rId125" Type="http://schemas.openxmlformats.org/officeDocument/2006/relationships/hyperlink" Target="http://srgf.jxzwfww.gov.cn/jxzw/bszn/index.do?webId=68&amp;itemCode=361122-000201048000-GG-018-09&amp;flag=gj" TargetMode="External"/><Relationship Id="rId124" Type="http://schemas.openxmlformats.org/officeDocument/2006/relationships/hyperlink" Target="http://srgf.jxzwfww.gov.cn/jxzw/bszn/index.do?webId=68&amp;itemCode=361122-000201048000-QT-092-01-01&amp;flag=gj" TargetMode="External"/><Relationship Id="rId123" Type="http://schemas.openxmlformats.org/officeDocument/2006/relationships/hyperlink" Target="http://srgf.jxzwfww.gov.cn/jxzw/bszn/index.do?webId=68&amp;itemCode=361122-000201048000-QT-093-01&amp;flag=gj" TargetMode="External"/><Relationship Id="rId122" Type="http://schemas.openxmlformats.org/officeDocument/2006/relationships/hyperlink" Target="http://srgf.jxzwfww.gov.cn/jxzw/bszn/index.do?webId=68&amp;itemCode=361122-000201048000-QT-094-01&amp;flag=gj" TargetMode="External"/><Relationship Id="rId121" Type="http://schemas.openxmlformats.org/officeDocument/2006/relationships/hyperlink" Target="http://srgf.jxzwfww.gov.cn/jxzw/bszn/index.do?webId=68&amp;itemCode=361122-000201048000-XK-164-01-01&amp;flag=gj" TargetMode="External"/><Relationship Id="rId120" Type="http://schemas.openxmlformats.org/officeDocument/2006/relationships/hyperlink" Target="http://srgf.jxzwfww.gov.cn/jxzw/bszn/index.do?webId=68&amp;itemCode=361122-000201048000-XK-165-01&amp;flag=gj" TargetMode="External"/><Relationship Id="rId12" Type="http://schemas.openxmlformats.org/officeDocument/2006/relationships/hyperlink" Target="http://srgf.jxzwfww.gov.cn/jxzw/bszn/index.do?webId=68&amp;itemCode=361122-000201030000-GG-060-01&amp;flag=gj" TargetMode="External"/><Relationship Id="rId119" Type="http://schemas.openxmlformats.org/officeDocument/2006/relationships/hyperlink" Target="http://srgf.jxzwfww.gov.cn/jxzw/bszn/index.do?webId=68&amp;itemCode=361122-000201048000-XK-140-14&amp;flag=gj" TargetMode="External"/><Relationship Id="rId118" Type="http://schemas.openxmlformats.org/officeDocument/2006/relationships/hyperlink" Target="http://srgf.jxzwfww.gov.cn/jxzw/bszn/index.do?webId=68&amp;itemCode=361122-000201048000-QT-095-01&amp;flag=gj" TargetMode="External"/><Relationship Id="rId117" Type="http://schemas.openxmlformats.org/officeDocument/2006/relationships/hyperlink" Target="http://srgf.jxzwfww.gov.cn/jxzw/bszn/index.do?webId=68&amp;itemCode=361122-000201006000-XK-073-01&amp;flag=gj" TargetMode="External"/><Relationship Id="rId116" Type="http://schemas.openxmlformats.org/officeDocument/2006/relationships/hyperlink" Target="http://srgf.jxzwfww.gov.cn/jxzw/bszn/index.do?webId=68&amp;itemCode=361122-000201006000-XK-074-01&amp;flag=gj" TargetMode="External"/><Relationship Id="rId115" Type="http://schemas.openxmlformats.org/officeDocument/2006/relationships/hyperlink" Target="http://srgf.jxzwfww.gov.cn/jxzw/bszn/index.do?webId=68&amp;itemCode=361122-000201006000-GG-021-01&amp;flag=gj" TargetMode="External"/><Relationship Id="rId114" Type="http://schemas.openxmlformats.org/officeDocument/2006/relationships/hyperlink" Target="http://srgf.jxzwfww.gov.cn/jxzw/bszn/index.do?webId=68&amp;itemCode=361122-000201006000-GG-019-01&amp;flag=gj" TargetMode="External"/><Relationship Id="rId113" Type="http://schemas.openxmlformats.org/officeDocument/2006/relationships/hyperlink" Target="http://srgf.jxzwfww.gov.cn/jxzw/bszn/index.do?webId=68&amp;itemCode=361122-000201006000-GG-020-01&amp;flag=gj" TargetMode="External"/><Relationship Id="rId112" Type="http://schemas.openxmlformats.org/officeDocument/2006/relationships/hyperlink" Target="http://srgf.jxzwfww.gov.cn/jxzw/bszn/index.do?webId=68&amp;itemCode=361122-000201006000-GG-026-01&amp;flag=gj" TargetMode="External"/><Relationship Id="rId111" Type="http://schemas.openxmlformats.org/officeDocument/2006/relationships/hyperlink" Target="http://srgf.jxzwfww.gov.cn/jxzw/bszn/index.do?webId=68&amp;itemCode=361122-000201006000-GG-023-01&amp;flag=gj" TargetMode="External"/><Relationship Id="rId110" Type="http://schemas.openxmlformats.org/officeDocument/2006/relationships/hyperlink" Target="http://srgf.jxzwfww.gov.cn/jxzw/bszn/index.do?webId=68&amp;itemCode=361122-000201006000-GG-022-01&amp;flag=gj" TargetMode="External"/><Relationship Id="rId11" Type="http://schemas.openxmlformats.org/officeDocument/2006/relationships/hyperlink" Target="http://srgf.jxzwfww.gov.cn/jxzw/bszn/index.do?webId=68&amp;itemCode=361122-000201030000-GG-102-01&amp;flag=gj" TargetMode="External"/><Relationship Id="rId109" Type="http://schemas.openxmlformats.org/officeDocument/2006/relationships/hyperlink" Target="http://srgf.jxzwfww.gov.cn/jxzw/bszn/index.do?webId=68&amp;itemCode=361122-000201006000-GG-025-01&amp;flag=gj" TargetMode="External"/><Relationship Id="rId108" Type="http://schemas.openxmlformats.org/officeDocument/2006/relationships/hyperlink" Target="http://srgf.jxzwfww.gov.cn/jxzw/bszn/index.do?webId=68&amp;itemCode=361122-000201006000-GG-024-01&amp;flag=gj" TargetMode="External"/><Relationship Id="rId107" Type="http://schemas.openxmlformats.org/officeDocument/2006/relationships/hyperlink" Target="http://srgf.jxzwfww.gov.cn/jxzw/bszn/index.do?webId=68&amp;itemCode=361122-000201006000-GG-027-01&amp;flag=gj" TargetMode="External"/><Relationship Id="rId106" Type="http://schemas.openxmlformats.org/officeDocument/2006/relationships/hyperlink" Target="http://srgf.jxzwfww.gov.cn/jxzw/bszn/index.do?webId=68&amp;itemCode=361122-000201006000-GG-018-01&amp;flag=gj" TargetMode="External"/><Relationship Id="rId105" Type="http://schemas.openxmlformats.org/officeDocument/2006/relationships/hyperlink" Target="http://srgf.jxzwfww.gov.cn/jxzw/bszn/index.do?webId=68&amp;itemCode=361122-000201006000-GG-017-01&amp;flag=gj" TargetMode="External"/><Relationship Id="rId104" Type="http://schemas.openxmlformats.org/officeDocument/2006/relationships/hyperlink" Target="http://srgf.jxzwfww.gov.cn/jxzw/bszn/index.do?webId=68&amp;itemCode=361122-000201006000-GG-015-01&amp;flag=gj" TargetMode="External"/><Relationship Id="rId103" Type="http://schemas.openxmlformats.org/officeDocument/2006/relationships/hyperlink" Target="http://srgf.jxzwfww.gov.cn/jxzw/bszn/index.do?webId=68&amp;itemCode=361122-000201006000-GG-016-01&amp;flag=gj" TargetMode="External"/><Relationship Id="rId102" Type="http://schemas.openxmlformats.org/officeDocument/2006/relationships/hyperlink" Target="http://srgf.jxzwfww.gov.cn/jxzw/bszn/index.do?webId=68&amp;itemCode=361122-000201006000-GG-014-01&amp;flag=gj" TargetMode="External"/><Relationship Id="rId101" Type="http://schemas.openxmlformats.org/officeDocument/2006/relationships/hyperlink" Target="http://srgf.jxzwfww.gov.cn/jxzw/bszn/index.do?webId=68&amp;itemCode=361122-000201006000-GG-013-01&amp;flag=gj" TargetMode="External"/><Relationship Id="rId100" Type="http://schemas.openxmlformats.org/officeDocument/2006/relationships/hyperlink" Target="http://srgf.jxzwfww.gov.cn/jxzw/bszn/index.do?webId=68&amp;itemCode=361122-000201006000-GG-012-01&amp;flag=gj" TargetMode="External"/><Relationship Id="rId10" Type="http://schemas.openxmlformats.org/officeDocument/2006/relationships/hyperlink" Target="http://srgf.jxzwfww.gov.cn/jxzw/bszn/index.do?webId=68&amp;itemCode=361122-000201016000-XK-082-01&amp;flag=gj" TargetMode="External"/><Relationship Id="rId1" Type="http://schemas.openxmlformats.org/officeDocument/2006/relationships/hyperlink" Target="http://srgf.jxzwfww.gov.cn/jxzw/bszn/index.do?webId=68&amp;itemCode=361122-000201021000-CJ-004-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82"/>
  <sheetViews>
    <sheetView tabSelected="1" zoomScale="80" zoomScaleNormal="80" workbookViewId="0">
      <selection activeCell="G8" sqref="G8"/>
    </sheetView>
  </sheetViews>
  <sheetFormatPr defaultColWidth="9" defaultRowHeight="14.25" outlineLevelCol="4"/>
  <cols>
    <col min="2" max="2" width="43.5916666666667" customWidth="1"/>
    <col min="3" max="3" width="40.3" style="3" customWidth="1"/>
    <col min="4" max="4" width="18.9666666666667" customWidth="1"/>
    <col min="5" max="5" width="60" style="4" customWidth="1"/>
  </cols>
  <sheetData>
    <row r="1" s="1" customFormat="1" ht="59" customHeight="1" spans="1:5">
      <c r="A1" s="5" t="s">
        <v>0</v>
      </c>
      <c r="B1" s="5"/>
      <c r="C1" s="5"/>
      <c r="D1" s="5"/>
      <c r="E1" s="5"/>
    </row>
    <row r="2" s="2" customFormat="1" ht="49" customHeight="1" spans="1:5">
      <c r="A2" s="6" t="s">
        <v>1</v>
      </c>
      <c r="B2" s="6" t="s">
        <v>2</v>
      </c>
      <c r="C2" s="7" t="s">
        <v>3</v>
      </c>
      <c r="D2" s="6" t="s">
        <v>4</v>
      </c>
      <c r="E2" s="7" t="s">
        <v>5</v>
      </c>
    </row>
    <row r="3" ht="40" customHeight="1" spans="1:5">
      <c r="A3" s="8">
        <v>1</v>
      </c>
      <c r="B3" s="9" t="s">
        <v>6</v>
      </c>
      <c r="C3" s="10" t="s">
        <v>7</v>
      </c>
      <c r="D3" s="10" t="s">
        <v>8</v>
      </c>
      <c r="E3" s="11" t="s">
        <v>9</v>
      </c>
    </row>
    <row r="4" ht="40" customHeight="1" spans="1:5">
      <c r="A4" s="8">
        <v>2</v>
      </c>
      <c r="B4" s="9"/>
      <c r="C4" s="10" t="s">
        <v>10</v>
      </c>
      <c r="D4" s="10" t="s">
        <v>11</v>
      </c>
      <c r="E4" s="12" t="s">
        <v>12</v>
      </c>
    </row>
    <row r="5" ht="40" customHeight="1" spans="1:5">
      <c r="A5" s="8">
        <v>3</v>
      </c>
      <c r="B5" s="9"/>
      <c r="C5" s="10" t="s">
        <v>13</v>
      </c>
      <c r="D5" s="10" t="s">
        <v>14</v>
      </c>
      <c r="E5" s="13" t="s">
        <v>15</v>
      </c>
    </row>
    <row r="6" ht="40" customHeight="1" spans="1:5">
      <c r="A6" s="8">
        <v>4</v>
      </c>
      <c r="B6" s="9"/>
      <c r="C6" s="10" t="s">
        <v>16</v>
      </c>
      <c r="D6" s="10" t="s">
        <v>17</v>
      </c>
      <c r="E6" s="12" t="s">
        <v>18</v>
      </c>
    </row>
    <row r="7" ht="40" customHeight="1" spans="1:5">
      <c r="A7" s="8">
        <v>5</v>
      </c>
      <c r="B7" s="9"/>
      <c r="C7" s="10" t="s">
        <v>19</v>
      </c>
      <c r="D7" s="10" t="s">
        <v>14</v>
      </c>
      <c r="E7" s="12" t="s">
        <v>20</v>
      </c>
    </row>
    <row r="8" ht="40" customHeight="1" spans="1:5">
      <c r="A8" s="8">
        <v>6</v>
      </c>
      <c r="B8" s="9"/>
      <c r="C8" s="10" t="s">
        <v>21</v>
      </c>
      <c r="D8" s="10" t="s">
        <v>8</v>
      </c>
      <c r="E8" s="12" t="s">
        <v>22</v>
      </c>
    </row>
    <row r="9" ht="40" customHeight="1" spans="1:5">
      <c r="A9" s="8">
        <v>7</v>
      </c>
      <c r="B9" s="9" t="s">
        <v>23</v>
      </c>
      <c r="C9" s="10" t="s">
        <v>24</v>
      </c>
      <c r="D9" s="10" t="s">
        <v>14</v>
      </c>
      <c r="E9" s="12" t="s">
        <v>25</v>
      </c>
    </row>
    <row r="10" ht="40" customHeight="1" spans="1:5">
      <c r="A10" s="8">
        <v>8</v>
      </c>
      <c r="B10" s="9"/>
      <c r="C10" s="10" t="s">
        <v>26</v>
      </c>
      <c r="D10" s="10" t="s">
        <v>14</v>
      </c>
      <c r="E10" s="12" t="s">
        <v>27</v>
      </c>
    </row>
    <row r="11" ht="40" customHeight="1" spans="1:5">
      <c r="A11" s="8">
        <v>9</v>
      </c>
      <c r="B11" s="9"/>
      <c r="C11" s="10" t="s">
        <v>28</v>
      </c>
      <c r="D11" s="10" t="s">
        <v>14</v>
      </c>
      <c r="E11" s="12" t="s">
        <v>29</v>
      </c>
    </row>
    <row r="12" ht="40" customHeight="1" spans="1:5">
      <c r="A12" s="8">
        <v>10</v>
      </c>
      <c r="B12" s="9"/>
      <c r="C12" s="10" t="s">
        <v>30</v>
      </c>
      <c r="D12" s="10" t="s">
        <v>14</v>
      </c>
      <c r="E12" s="12" t="s">
        <v>31</v>
      </c>
    </row>
    <row r="13" ht="40" customHeight="1" spans="1:5">
      <c r="A13" s="8">
        <v>11</v>
      </c>
      <c r="B13" s="9"/>
      <c r="C13" s="10" t="s">
        <v>32</v>
      </c>
      <c r="D13" s="10" t="s">
        <v>14</v>
      </c>
      <c r="E13" s="12" t="s">
        <v>33</v>
      </c>
    </row>
    <row r="14" ht="40" customHeight="1" spans="1:5">
      <c r="A14" s="8">
        <v>12</v>
      </c>
      <c r="B14" s="9"/>
      <c r="C14" s="10" t="s">
        <v>34</v>
      </c>
      <c r="D14" s="10" t="s">
        <v>14</v>
      </c>
      <c r="E14" s="12" t="s">
        <v>35</v>
      </c>
    </row>
    <row r="15" ht="40" customHeight="1" spans="1:5">
      <c r="A15" s="8">
        <v>13</v>
      </c>
      <c r="B15" s="9"/>
      <c r="C15" s="10" t="s">
        <v>36</v>
      </c>
      <c r="D15" s="10" t="s">
        <v>37</v>
      </c>
      <c r="E15" s="12" t="s">
        <v>38</v>
      </c>
    </row>
    <row r="16" ht="40" customHeight="1" spans="1:5">
      <c r="A16" s="8">
        <v>14</v>
      </c>
      <c r="B16" s="9"/>
      <c r="C16" s="10" t="s">
        <v>39</v>
      </c>
      <c r="D16" s="10" t="s">
        <v>37</v>
      </c>
      <c r="E16" s="12" t="s">
        <v>40</v>
      </c>
    </row>
    <row r="17" ht="40" customHeight="1" spans="1:5">
      <c r="A17" s="8">
        <v>15</v>
      </c>
      <c r="B17" s="9" t="s">
        <v>41</v>
      </c>
      <c r="C17" s="10" t="s">
        <v>42</v>
      </c>
      <c r="D17" s="10" t="s">
        <v>17</v>
      </c>
      <c r="E17" s="12" t="s">
        <v>43</v>
      </c>
    </row>
    <row r="18" ht="40" customHeight="1" spans="1:5">
      <c r="A18" s="8">
        <v>16</v>
      </c>
      <c r="B18" s="9"/>
      <c r="C18" s="10" t="s">
        <v>44</v>
      </c>
      <c r="D18" s="10" t="s">
        <v>17</v>
      </c>
      <c r="E18" s="12" t="s">
        <v>45</v>
      </c>
    </row>
    <row r="19" ht="40" customHeight="1" spans="1:5">
      <c r="A19" s="8">
        <v>17</v>
      </c>
      <c r="B19" s="9"/>
      <c r="C19" s="10" t="s">
        <v>46</v>
      </c>
      <c r="D19" s="10" t="s">
        <v>17</v>
      </c>
      <c r="E19" s="12" t="s">
        <v>47</v>
      </c>
    </row>
    <row r="20" ht="40" customHeight="1" spans="1:5">
      <c r="A20" s="8">
        <v>18</v>
      </c>
      <c r="B20" s="9"/>
      <c r="C20" s="10" t="s">
        <v>48</v>
      </c>
      <c r="D20" s="10" t="s">
        <v>17</v>
      </c>
      <c r="E20" s="12" t="s">
        <v>49</v>
      </c>
    </row>
    <row r="21" ht="40" customHeight="1" spans="1:5">
      <c r="A21" s="8">
        <v>19</v>
      </c>
      <c r="B21" s="9"/>
      <c r="C21" s="10" t="s">
        <v>50</v>
      </c>
      <c r="D21" s="10" t="s">
        <v>17</v>
      </c>
      <c r="E21" s="12" t="s">
        <v>51</v>
      </c>
    </row>
    <row r="22" ht="40" customHeight="1" spans="1:5">
      <c r="A22" s="8">
        <v>20</v>
      </c>
      <c r="B22" s="9"/>
      <c r="C22" s="10" t="s">
        <v>52</v>
      </c>
      <c r="D22" s="10" t="s">
        <v>11</v>
      </c>
      <c r="E22" s="13" t="s">
        <v>53</v>
      </c>
    </row>
    <row r="23" ht="40" customHeight="1" spans="1:5">
      <c r="A23" s="8">
        <v>21</v>
      </c>
      <c r="B23" s="9"/>
      <c r="C23" s="10" t="s">
        <v>54</v>
      </c>
      <c r="D23" s="10" t="s">
        <v>17</v>
      </c>
      <c r="E23" s="14" t="s">
        <v>55</v>
      </c>
    </row>
    <row r="24" ht="40" customHeight="1" spans="1:5">
      <c r="A24" s="8">
        <v>22</v>
      </c>
      <c r="B24" s="9"/>
      <c r="C24" s="10" t="s">
        <v>56</v>
      </c>
      <c r="D24" s="10" t="s">
        <v>17</v>
      </c>
      <c r="E24" s="12" t="s">
        <v>57</v>
      </c>
    </row>
    <row r="25" ht="40" customHeight="1" spans="1:5">
      <c r="A25" s="8">
        <v>23</v>
      </c>
      <c r="B25" s="9"/>
      <c r="C25" s="10" t="s">
        <v>58</v>
      </c>
      <c r="D25" s="10" t="s">
        <v>17</v>
      </c>
      <c r="E25" s="12" t="s">
        <v>59</v>
      </c>
    </row>
    <row r="26" ht="40" customHeight="1" spans="1:5">
      <c r="A26" s="8">
        <v>24</v>
      </c>
      <c r="B26" s="9"/>
      <c r="C26" s="10" t="s">
        <v>60</v>
      </c>
      <c r="D26" s="10" t="s">
        <v>17</v>
      </c>
      <c r="E26" s="12" t="s">
        <v>61</v>
      </c>
    </row>
    <row r="27" ht="40" customHeight="1" spans="1:5">
      <c r="A27" s="8">
        <v>25</v>
      </c>
      <c r="B27" s="9"/>
      <c r="C27" s="10" t="s">
        <v>62</v>
      </c>
      <c r="D27" s="10" t="s">
        <v>17</v>
      </c>
      <c r="E27" s="12" t="s">
        <v>63</v>
      </c>
    </row>
    <row r="28" ht="40" customHeight="1" spans="1:5">
      <c r="A28" s="8">
        <v>26</v>
      </c>
      <c r="B28" s="9"/>
      <c r="C28" s="10" t="s">
        <v>64</v>
      </c>
      <c r="D28" s="10" t="s">
        <v>11</v>
      </c>
      <c r="E28" s="12" t="s">
        <v>65</v>
      </c>
    </row>
    <row r="29" ht="40" customHeight="1" spans="1:5">
      <c r="A29" s="8">
        <v>27</v>
      </c>
      <c r="B29" s="9"/>
      <c r="C29" s="10" t="s">
        <v>66</v>
      </c>
      <c r="D29" s="10" t="s">
        <v>17</v>
      </c>
      <c r="E29" s="12" t="s">
        <v>67</v>
      </c>
    </row>
    <row r="30" ht="40" customHeight="1" spans="1:5">
      <c r="A30" s="8">
        <v>28</v>
      </c>
      <c r="B30" s="9"/>
      <c r="C30" s="10" t="s">
        <v>68</v>
      </c>
      <c r="D30" s="10" t="s">
        <v>17</v>
      </c>
      <c r="E30" s="12" t="s">
        <v>69</v>
      </c>
    </row>
    <row r="31" ht="40" customHeight="1" spans="1:5">
      <c r="A31" s="8">
        <v>29</v>
      </c>
      <c r="B31" s="9"/>
      <c r="C31" s="10" t="s">
        <v>70</v>
      </c>
      <c r="D31" s="10" t="s">
        <v>17</v>
      </c>
      <c r="E31" s="12" t="s">
        <v>71</v>
      </c>
    </row>
    <row r="32" ht="40" customHeight="1" spans="1:5">
      <c r="A32" s="8">
        <v>30</v>
      </c>
      <c r="B32" s="9"/>
      <c r="C32" s="10" t="s">
        <v>72</v>
      </c>
      <c r="D32" s="10" t="s">
        <v>17</v>
      </c>
      <c r="E32" s="12" t="s">
        <v>73</v>
      </c>
    </row>
    <row r="33" ht="40" customHeight="1" spans="1:5">
      <c r="A33" s="8">
        <v>31</v>
      </c>
      <c r="B33" s="9"/>
      <c r="C33" s="10" t="s">
        <v>74</v>
      </c>
      <c r="D33" s="10" t="s">
        <v>17</v>
      </c>
      <c r="E33" s="12" t="s">
        <v>75</v>
      </c>
    </row>
    <row r="34" ht="40" customHeight="1" spans="1:5">
      <c r="A34" s="8">
        <v>32</v>
      </c>
      <c r="B34" s="9"/>
      <c r="C34" s="10" t="s">
        <v>76</v>
      </c>
      <c r="D34" s="10" t="s">
        <v>17</v>
      </c>
      <c r="E34" s="12" t="s">
        <v>77</v>
      </c>
    </row>
    <row r="35" ht="40" customHeight="1" spans="1:5">
      <c r="A35" s="8">
        <v>33</v>
      </c>
      <c r="B35" s="9"/>
      <c r="C35" s="10" t="s">
        <v>78</v>
      </c>
      <c r="D35" s="10" t="s">
        <v>17</v>
      </c>
      <c r="E35" s="12" t="s">
        <v>79</v>
      </c>
    </row>
    <row r="36" ht="40" customHeight="1" spans="1:5">
      <c r="A36" s="8">
        <v>34</v>
      </c>
      <c r="B36" s="9"/>
      <c r="C36" s="10" t="s">
        <v>80</v>
      </c>
      <c r="D36" s="10" t="s">
        <v>17</v>
      </c>
      <c r="E36" s="12" t="s">
        <v>81</v>
      </c>
    </row>
    <row r="37" ht="40" customHeight="1" spans="1:5">
      <c r="A37" s="8">
        <v>35</v>
      </c>
      <c r="B37" s="9"/>
      <c r="C37" s="15" t="s">
        <v>82</v>
      </c>
      <c r="D37" s="16" t="s">
        <v>17</v>
      </c>
      <c r="E37" s="17" t="s">
        <v>83</v>
      </c>
    </row>
    <row r="38" ht="40" customHeight="1" spans="1:5">
      <c r="A38" s="8">
        <v>36</v>
      </c>
      <c r="B38" s="9"/>
      <c r="C38" s="15" t="s">
        <v>84</v>
      </c>
      <c r="D38" s="16" t="s">
        <v>17</v>
      </c>
      <c r="E38" s="17" t="s">
        <v>85</v>
      </c>
    </row>
    <row r="39" ht="40" customHeight="1" spans="1:5">
      <c r="A39" s="8">
        <v>37</v>
      </c>
      <c r="B39" s="9"/>
      <c r="C39" s="15" t="s">
        <v>86</v>
      </c>
      <c r="D39" s="16" t="s">
        <v>17</v>
      </c>
      <c r="E39" s="18" t="s">
        <v>87</v>
      </c>
    </row>
    <row r="40" ht="40" customHeight="1" spans="1:5">
      <c r="A40" s="8">
        <v>38</v>
      </c>
      <c r="B40" s="9"/>
      <c r="C40" s="15" t="s">
        <v>88</v>
      </c>
      <c r="D40" s="16" t="s">
        <v>17</v>
      </c>
      <c r="E40" s="17" t="s">
        <v>89</v>
      </c>
    </row>
    <row r="41" ht="40" customHeight="1" spans="1:5">
      <c r="A41" s="8">
        <v>39</v>
      </c>
      <c r="B41" s="9" t="s">
        <v>90</v>
      </c>
      <c r="C41" s="10" t="s">
        <v>91</v>
      </c>
      <c r="D41" s="10" t="s">
        <v>11</v>
      </c>
      <c r="E41" s="12" t="s">
        <v>92</v>
      </c>
    </row>
    <row r="42" ht="40" customHeight="1" spans="1:5">
      <c r="A42" s="8">
        <v>40</v>
      </c>
      <c r="B42" s="9"/>
      <c r="C42" s="10" t="s">
        <v>93</v>
      </c>
      <c r="D42" s="10" t="s">
        <v>11</v>
      </c>
      <c r="E42" s="12" t="s">
        <v>94</v>
      </c>
    </row>
    <row r="43" ht="40" customHeight="1" spans="1:5">
      <c r="A43" s="8">
        <v>41</v>
      </c>
      <c r="B43" s="9"/>
      <c r="C43" s="10" t="s">
        <v>95</v>
      </c>
      <c r="D43" s="10" t="s">
        <v>17</v>
      </c>
      <c r="E43" s="12" t="s">
        <v>96</v>
      </c>
    </row>
    <row r="44" ht="40" customHeight="1" spans="1:5">
      <c r="A44" s="8">
        <v>42</v>
      </c>
      <c r="B44" s="9"/>
      <c r="C44" s="10" t="s">
        <v>97</v>
      </c>
      <c r="D44" s="10" t="s">
        <v>17</v>
      </c>
      <c r="E44" s="12" t="s">
        <v>98</v>
      </c>
    </row>
    <row r="45" ht="40" customHeight="1" spans="1:5">
      <c r="A45" s="8">
        <v>43</v>
      </c>
      <c r="B45" s="9"/>
      <c r="C45" s="10" t="s">
        <v>99</v>
      </c>
      <c r="D45" s="10" t="s">
        <v>11</v>
      </c>
      <c r="E45" s="12" t="s">
        <v>100</v>
      </c>
    </row>
    <row r="46" ht="40" customHeight="1" spans="1:5">
      <c r="A46" s="8">
        <v>44</v>
      </c>
      <c r="B46" s="9" t="s">
        <v>101</v>
      </c>
      <c r="C46" s="10" t="s">
        <v>102</v>
      </c>
      <c r="D46" s="10" t="s">
        <v>37</v>
      </c>
      <c r="E46" s="12" t="s">
        <v>103</v>
      </c>
    </row>
    <row r="47" ht="40" customHeight="1" spans="1:5">
      <c r="A47" s="8">
        <v>45</v>
      </c>
      <c r="B47" s="9"/>
      <c r="C47" s="10" t="s">
        <v>104</v>
      </c>
      <c r="D47" s="10" t="s">
        <v>37</v>
      </c>
      <c r="E47" s="12" t="s">
        <v>105</v>
      </c>
    </row>
    <row r="48" ht="40" customHeight="1" spans="1:5">
      <c r="A48" s="8">
        <v>46</v>
      </c>
      <c r="B48" s="9"/>
      <c r="C48" s="10" t="s">
        <v>106</v>
      </c>
      <c r="D48" s="10" t="s">
        <v>37</v>
      </c>
      <c r="E48" s="12" t="s">
        <v>107</v>
      </c>
    </row>
    <row r="49" ht="40" customHeight="1" spans="1:5">
      <c r="A49" s="8">
        <v>47</v>
      </c>
      <c r="B49" s="9"/>
      <c r="C49" s="10" t="s">
        <v>108</v>
      </c>
      <c r="D49" s="16" t="s">
        <v>37</v>
      </c>
      <c r="E49" s="17" t="s">
        <v>109</v>
      </c>
    </row>
    <row r="50" ht="40" customHeight="1" spans="1:5">
      <c r="A50" s="8">
        <v>48</v>
      </c>
      <c r="B50" s="9" t="s">
        <v>110</v>
      </c>
      <c r="C50" s="10" t="s">
        <v>111</v>
      </c>
      <c r="D50" s="10" t="s">
        <v>17</v>
      </c>
      <c r="E50" s="12" t="s">
        <v>112</v>
      </c>
    </row>
    <row r="51" ht="40" customHeight="1" spans="1:5">
      <c r="A51" s="8">
        <v>49</v>
      </c>
      <c r="B51" s="9"/>
      <c r="C51" s="10" t="s">
        <v>113</v>
      </c>
      <c r="D51" s="10" t="s">
        <v>17</v>
      </c>
      <c r="E51" s="12" t="s">
        <v>114</v>
      </c>
    </row>
    <row r="52" ht="40" customHeight="1" spans="1:5">
      <c r="A52" s="8">
        <v>50</v>
      </c>
      <c r="B52" s="9"/>
      <c r="C52" s="10" t="s">
        <v>115</v>
      </c>
      <c r="D52" s="10" t="s">
        <v>17</v>
      </c>
      <c r="E52" s="12" t="s">
        <v>116</v>
      </c>
    </row>
    <row r="53" ht="40" customHeight="1" spans="1:5">
      <c r="A53" s="8">
        <v>51</v>
      </c>
      <c r="B53" s="9"/>
      <c r="C53" s="10" t="s">
        <v>117</v>
      </c>
      <c r="D53" s="10" t="s">
        <v>14</v>
      </c>
      <c r="E53" s="17" t="s">
        <v>118</v>
      </c>
    </row>
    <row r="54" ht="40" customHeight="1" spans="1:5">
      <c r="A54" s="8">
        <v>52</v>
      </c>
      <c r="B54" s="9"/>
      <c r="C54" s="10" t="s">
        <v>119</v>
      </c>
      <c r="D54" s="10" t="s">
        <v>17</v>
      </c>
      <c r="E54" s="18" t="s">
        <v>120</v>
      </c>
    </row>
    <row r="55" ht="40" customHeight="1" spans="1:5">
      <c r="A55" s="8">
        <v>53</v>
      </c>
      <c r="B55" s="9"/>
      <c r="C55" s="10" t="s">
        <v>121</v>
      </c>
      <c r="D55" s="10" t="s">
        <v>17</v>
      </c>
      <c r="E55" s="18" t="s">
        <v>122</v>
      </c>
    </row>
    <row r="56" ht="40" customHeight="1" spans="1:5">
      <c r="A56" s="8">
        <v>54</v>
      </c>
      <c r="B56" s="9" t="s">
        <v>123</v>
      </c>
      <c r="C56" s="10" t="s">
        <v>124</v>
      </c>
      <c r="D56" s="10" t="s">
        <v>17</v>
      </c>
      <c r="E56" s="12" t="s">
        <v>125</v>
      </c>
    </row>
    <row r="57" ht="40" customHeight="1" spans="1:5">
      <c r="A57" s="8">
        <v>55</v>
      </c>
      <c r="B57" s="9"/>
      <c r="C57" s="10" t="s">
        <v>126</v>
      </c>
      <c r="D57" s="10" t="s">
        <v>14</v>
      </c>
      <c r="E57" s="12" t="s">
        <v>127</v>
      </c>
    </row>
    <row r="58" ht="40" customHeight="1" spans="1:5">
      <c r="A58" s="8">
        <v>56</v>
      </c>
      <c r="B58" s="9"/>
      <c r="C58" s="10" t="s">
        <v>128</v>
      </c>
      <c r="D58" s="10" t="s">
        <v>14</v>
      </c>
      <c r="E58" s="12" t="s">
        <v>129</v>
      </c>
    </row>
    <row r="59" ht="40" customHeight="1" spans="1:5">
      <c r="A59" s="8">
        <v>57</v>
      </c>
      <c r="B59" s="9"/>
      <c r="C59" s="10" t="s">
        <v>130</v>
      </c>
      <c r="D59" s="10" t="s">
        <v>14</v>
      </c>
      <c r="E59" s="12" t="s">
        <v>131</v>
      </c>
    </row>
    <row r="60" ht="40" customHeight="1" spans="1:5">
      <c r="A60" s="8">
        <v>58</v>
      </c>
      <c r="B60" s="9"/>
      <c r="C60" s="10" t="s">
        <v>132</v>
      </c>
      <c r="D60" s="10" t="s">
        <v>14</v>
      </c>
      <c r="E60" s="12" t="s">
        <v>133</v>
      </c>
    </row>
    <row r="61" ht="40" customHeight="1" spans="1:5">
      <c r="A61" s="8">
        <v>59</v>
      </c>
      <c r="B61" s="9"/>
      <c r="C61" s="10" t="s">
        <v>134</v>
      </c>
      <c r="D61" s="10" t="s">
        <v>14</v>
      </c>
      <c r="E61" s="12" t="s">
        <v>135</v>
      </c>
    </row>
    <row r="62" ht="40" customHeight="1" spans="1:5">
      <c r="A62" s="8">
        <v>60</v>
      </c>
      <c r="B62" s="9"/>
      <c r="C62" s="10" t="s">
        <v>136</v>
      </c>
      <c r="D62" s="10" t="s">
        <v>14</v>
      </c>
      <c r="E62" s="12" t="s">
        <v>137</v>
      </c>
    </row>
    <row r="63" ht="40" customHeight="1" spans="1:5">
      <c r="A63" s="8">
        <v>61</v>
      </c>
      <c r="B63" s="9"/>
      <c r="C63" s="10" t="s">
        <v>138</v>
      </c>
      <c r="D63" s="10" t="s">
        <v>14</v>
      </c>
      <c r="E63" s="12" t="s">
        <v>139</v>
      </c>
    </row>
    <row r="64" ht="40" customHeight="1" spans="1:5">
      <c r="A64" s="8">
        <v>62</v>
      </c>
      <c r="B64" s="9"/>
      <c r="C64" s="10" t="s">
        <v>140</v>
      </c>
      <c r="D64" s="10" t="s">
        <v>14</v>
      </c>
      <c r="E64" s="12" t="s">
        <v>141</v>
      </c>
    </row>
    <row r="65" ht="40" customHeight="1" spans="1:5">
      <c r="A65" s="8">
        <v>63</v>
      </c>
      <c r="B65" s="9"/>
      <c r="C65" s="10" t="s">
        <v>142</v>
      </c>
      <c r="D65" s="10" t="s">
        <v>14</v>
      </c>
      <c r="E65" s="12" t="s">
        <v>143</v>
      </c>
    </row>
    <row r="66" ht="40" customHeight="1" spans="1:5">
      <c r="A66" s="8">
        <v>64</v>
      </c>
      <c r="B66" s="9"/>
      <c r="C66" s="10" t="s">
        <v>144</v>
      </c>
      <c r="D66" s="10" t="s">
        <v>14</v>
      </c>
      <c r="E66" s="12" t="s">
        <v>145</v>
      </c>
    </row>
    <row r="67" ht="40" customHeight="1" spans="1:5">
      <c r="A67" s="8">
        <v>65</v>
      </c>
      <c r="B67" s="9"/>
      <c r="C67" s="10" t="s">
        <v>146</v>
      </c>
      <c r="D67" s="10" t="s">
        <v>14</v>
      </c>
      <c r="E67" s="12" t="s">
        <v>147</v>
      </c>
    </row>
    <row r="68" ht="40" customHeight="1" spans="1:5">
      <c r="A68" s="8">
        <v>66</v>
      </c>
      <c r="B68" s="9"/>
      <c r="C68" s="10" t="s">
        <v>148</v>
      </c>
      <c r="D68" s="10" t="s">
        <v>14</v>
      </c>
      <c r="E68" s="12" t="s">
        <v>149</v>
      </c>
    </row>
    <row r="69" ht="40" customHeight="1" spans="1:5">
      <c r="A69" s="8">
        <v>67</v>
      </c>
      <c r="B69" s="9"/>
      <c r="C69" s="10" t="s">
        <v>150</v>
      </c>
      <c r="D69" s="10" t="s">
        <v>17</v>
      </c>
      <c r="E69" s="12" t="s">
        <v>151</v>
      </c>
    </row>
    <row r="70" ht="40" customHeight="1" spans="1:5">
      <c r="A70" s="8">
        <v>68</v>
      </c>
      <c r="B70" s="9"/>
      <c r="C70" s="10" t="s">
        <v>152</v>
      </c>
      <c r="D70" s="10" t="s">
        <v>14</v>
      </c>
      <c r="E70" s="12" t="s">
        <v>153</v>
      </c>
    </row>
    <row r="71" ht="40" customHeight="1" spans="1:5">
      <c r="A71" s="8">
        <v>69</v>
      </c>
      <c r="B71" s="9"/>
      <c r="C71" s="10" t="s">
        <v>154</v>
      </c>
      <c r="D71" s="10" t="s">
        <v>14</v>
      </c>
      <c r="E71" s="12" t="s">
        <v>155</v>
      </c>
    </row>
    <row r="72" ht="40" customHeight="1" spans="1:5">
      <c r="A72" s="8">
        <v>70</v>
      </c>
      <c r="B72" s="9"/>
      <c r="C72" s="10" t="s">
        <v>156</v>
      </c>
      <c r="D72" s="10" t="s">
        <v>14</v>
      </c>
      <c r="E72" s="12" t="s">
        <v>157</v>
      </c>
    </row>
    <row r="73" ht="40" customHeight="1" spans="1:5">
      <c r="A73" s="8">
        <v>71</v>
      </c>
      <c r="B73" s="9"/>
      <c r="C73" s="10" t="s">
        <v>158</v>
      </c>
      <c r="D73" s="10" t="s">
        <v>14</v>
      </c>
      <c r="E73" s="12" t="s">
        <v>159</v>
      </c>
    </row>
    <row r="74" ht="40" customHeight="1" spans="1:5">
      <c r="A74" s="8">
        <v>72</v>
      </c>
      <c r="B74" s="9"/>
      <c r="C74" s="10" t="s">
        <v>160</v>
      </c>
      <c r="D74" s="10" t="s">
        <v>17</v>
      </c>
      <c r="E74" s="12" t="s">
        <v>161</v>
      </c>
    </row>
    <row r="75" ht="40" customHeight="1" spans="1:5">
      <c r="A75" s="8">
        <v>73</v>
      </c>
      <c r="B75" s="9"/>
      <c r="C75" s="10" t="s">
        <v>162</v>
      </c>
      <c r="D75" s="10" t="s">
        <v>17</v>
      </c>
      <c r="E75" s="12" t="s">
        <v>163</v>
      </c>
    </row>
    <row r="76" ht="40" customHeight="1" spans="1:5">
      <c r="A76" s="8">
        <v>74</v>
      </c>
      <c r="B76" s="9"/>
      <c r="C76" s="10" t="s">
        <v>164</v>
      </c>
      <c r="D76" s="10" t="s">
        <v>17</v>
      </c>
      <c r="E76" s="12" t="s">
        <v>165</v>
      </c>
    </row>
    <row r="77" ht="40" customHeight="1" spans="1:5">
      <c r="A77" s="8">
        <v>75</v>
      </c>
      <c r="B77" s="9"/>
      <c r="C77" s="10" t="s">
        <v>166</v>
      </c>
      <c r="D77" s="10" t="s">
        <v>17</v>
      </c>
      <c r="E77" s="12" t="s">
        <v>167</v>
      </c>
    </row>
    <row r="78" ht="40" customHeight="1" spans="1:5">
      <c r="A78" s="8">
        <v>76</v>
      </c>
      <c r="B78" s="9"/>
      <c r="C78" s="10" t="s">
        <v>168</v>
      </c>
      <c r="D78" s="10" t="s">
        <v>17</v>
      </c>
      <c r="E78" s="12" t="s">
        <v>169</v>
      </c>
    </row>
    <row r="79" ht="40" customHeight="1" spans="1:5">
      <c r="A79" s="8">
        <v>77</v>
      </c>
      <c r="B79" s="9"/>
      <c r="C79" s="10" t="s">
        <v>170</v>
      </c>
      <c r="D79" s="10" t="s">
        <v>14</v>
      </c>
      <c r="E79" s="12" t="s">
        <v>171</v>
      </c>
    </row>
    <row r="80" ht="40" customHeight="1" spans="1:5">
      <c r="A80" s="8">
        <v>78</v>
      </c>
      <c r="B80" s="9"/>
      <c r="C80" s="10" t="s">
        <v>172</v>
      </c>
      <c r="D80" s="10" t="s">
        <v>14</v>
      </c>
      <c r="E80" s="12" t="s">
        <v>173</v>
      </c>
    </row>
    <row r="81" ht="40" customHeight="1" spans="1:5">
      <c r="A81" s="8">
        <v>79</v>
      </c>
      <c r="B81" s="9"/>
      <c r="C81" s="10" t="s">
        <v>174</v>
      </c>
      <c r="D81" s="10" t="s">
        <v>14</v>
      </c>
      <c r="E81" s="12" t="s">
        <v>175</v>
      </c>
    </row>
    <row r="82" ht="40" customHeight="1" spans="1:5">
      <c r="A82" s="8">
        <v>80</v>
      </c>
      <c r="B82" s="9"/>
      <c r="C82" s="10" t="s">
        <v>176</v>
      </c>
      <c r="D82" s="10" t="s">
        <v>14</v>
      </c>
      <c r="E82" s="12" t="s">
        <v>177</v>
      </c>
    </row>
    <row r="83" ht="40" customHeight="1" spans="1:5">
      <c r="A83" s="8">
        <v>81</v>
      </c>
      <c r="B83" s="9"/>
      <c r="C83" s="10" t="s">
        <v>178</v>
      </c>
      <c r="D83" s="10" t="s">
        <v>14</v>
      </c>
      <c r="E83" s="12" t="s">
        <v>179</v>
      </c>
    </row>
    <row r="84" ht="40" customHeight="1" spans="1:5">
      <c r="A84" s="8">
        <v>82</v>
      </c>
      <c r="B84" s="9"/>
      <c r="C84" s="10" t="s">
        <v>180</v>
      </c>
      <c r="D84" s="10" t="s">
        <v>14</v>
      </c>
      <c r="E84" s="12" t="s">
        <v>181</v>
      </c>
    </row>
    <row r="85" ht="40" customHeight="1" spans="1:5">
      <c r="A85" s="8">
        <v>83</v>
      </c>
      <c r="B85" s="9"/>
      <c r="C85" s="10" t="s">
        <v>182</v>
      </c>
      <c r="D85" s="10" t="s">
        <v>14</v>
      </c>
      <c r="E85" s="12" t="s">
        <v>183</v>
      </c>
    </row>
    <row r="86" ht="40" customHeight="1" spans="1:5">
      <c r="A86" s="8">
        <v>84</v>
      </c>
      <c r="B86" s="9"/>
      <c r="C86" s="10" t="s">
        <v>184</v>
      </c>
      <c r="D86" s="10" t="s">
        <v>14</v>
      </c>
      <c r="E86" s="12" t="s">
        <v>185</v>
      </c>
    </row>
    <row r="87" ht="40" customHeight="1" spans="1:5">
      <c r="A87" s="8">
        <v>85</v>
      </c>
      <c r="B87" s="9"/>
      <c r="C87" s="10" t="s">
        <v>186</v>
      </c>
      <c r="D87" s="10" t="s">
        <v>14</v>
      </c>
      <c r="E87" s="12" t="s">
        <v>187</v>
      </c>
    </row>
    <row r="88" ht="40" customHeight="1" spans="1:5">
      <c r="A88" s="8">
        <v>86</v>
      </c>
      <c r="B88" s="9"/>
      <c r="C88" s="10" t="s">
        <v>188</v>
      </c>
      <c r="D88" s="10" t="s">
        <v>14</v>
      </c>
      <c r="E88" s="12" t="s">
        <v>189</v>
      </c>
    </row>
    <row r="89" ht="40" customHeight="1" spans="1:5">
      <c r="A89" s="8">
        <v>87</v>
      </c>
      <c r="B89" s="9"/>
      <c r="C89" s="10" t="s">
        <v>190</v>
      </c>
      <c r="D89" s="10" t="s">
        <v>17</v>
      </c>
      <c r="E89" s="12" t="s">
        <v>191</v>
      </c>
    </row>
    <row r="90" ht="40" customHeight="1" spans="1:5">
      <c r="A90" s="8">
        <v>88</v>
      </c>
      <c r="B90" s="9"/>
      <c r="C90" s="10" t="s">
        <v>192</v>
      </c>
      <c r="D90" s="10" t="s">
        <v>14</v>
      </c>
      <c r="E90" s="12" t="s">
        <v>193</v>
      </c>
    </row>
    <row r="91" ht="40" customHeight="1" spans="1:5">
      <c r="A91" s="8">
        <v>89</v>
      </c>
      <c r="B91" s="9"/>
      <c r="C91" s="10" t="s">
        <v>194</v>
      </c>
      <c r="D91" s="10" t="s">
        <v>14</v>
      </c>
      <c r="E91" s="12" t="s">
        <v>195</v>
      </c>
    </row>
    <row r="92" ht="40" customHeight="1" spans="1:5">
      <c r="A92" s="8">
        <v>90</v>
      </c>
      <c r="B92" s="9"/>
      <c r="C92" s="10" t="s">
        <v>196</v>
      </c>
      <c r="D92" s="10" t="s">
        <v>14</v>
      </c>
      <c r="E92" s="12" t="s">
        <v>197</v>
      </c>
    </row>
    <row r="93" ht="40" customHeight="1" spans="1:5">
      <c r="A93" s="8">
        <v>91</v>
      </c>
      <c r="B93" s="9"/>
      <c r="C93" s="10" t="s">
        <v>198</v>
      </c>
      <c r="D93" s="10" t="s">
        <v>14</v>
      </c>
      <c r="E93" s="12" t="s">
        <v>199</v>
      </c>
    </row>
    <row r="94" ht="40" customHeight="1" spans="1:5">
      <c r="A94" s="8">
        <v>92</v>
      </c>
      <c r="B94" s="9"/>
      <c r="C94" s="10" t="s">
        <v>200</v>
      </c>
      <c r="D94" s="10" t="s">
        <v>14</v>
      </c>
      <c r="E94" s="12" t="s">
        <v>201</v>
      </c>
    </row>
    <row r="95" ht="40" customHeight="1" spans="1:5">
      <c r="A95" s="8">
        <v>93</v>
      </c>
      <c r="B95" s="9"/>
      <c r="C95" s="10" t="s">
        <v>202</v>
      </c>
      <c r="D95" s="10" t="s">
        <v>14</v>
      </c>
      <c r="E95" s="12" t="s">
        <v>203</v>
      </c>
    </row>
    <row r="96" ht="40" customHeight="1" spans="1:5">
      <c r="A96" s="8">
        <v>94</v>
      </c>
      <c r="B96" s="9"/>
      <c r="C96" s="10" t="s">
        <v>204</v>
      </c>
      <c r="D96" s="10" t="s">
        <v>14</v>
      </c>
      <c r="E96" s="13" t="s">
        <v>205</v>
      </c>
    </row>
    <row r="97" ht="40" customHeight="1" spans="1:5">
      <c r="A97" s="8">
        <v>95</v>
      </c>
      <c r="B97" s="9"/>
      <c r="C97" s="10" t="s">
        <v>206</v>
      </c>
      <c r="D97" s="10" t="s">
        <v>14</v>
      </c>
      <c r="E97" s="12" t="s">
        <v>207</v>
      </c>
    </row>
    <row r="98" ht="40" customHeight="1" spans="1:5">
      <c r="A98" s="8">
        <v>96</v>
      </c>
      <c r="B98" s="9"/>
      <c r="C98" s="10" t="s">
        <v>208</v>
      </c>
      <c r="D98" s="10" t="s">
        <v>14</v>
      </c>
      <c r="E98" s="12" t="s">
        <v>207</v>
      </c>
    </row>
    <row r="99" ht="40" customHeight="1" spans="1:5">
      <c r="A99" s="8">
        <v>97</v>
      </c>
      <c r="B99" s="9"/>
      <c r="C99" s="10" t="s">
        <v>209</v>
      </c>
      <c r="D99" s="10" t="s">
        <v>14</v>
      </c>
      <c r="E99" s="12" t="s">
        <v>210</v>
      </c>
    </row>
    <row r="100" ht="40" customHeight="1" spans="1:5">
      <c r="A100" s="8">
        <v>98</v>
      </c>
      <c r="B100" s="9"/>
      <c r="C100" s="10" t="s">
        <v>211</v>
      </c>
      <c r="D100" s="10" t="s">
        <v>14</v>
      </c>
      <c r="E100" s="12" t="s">
        <v>212</v>
      </c>
    </row>
    <row r="101" ht="40" customHeight="1" spans="1:5">
      <c r="A101" s="8">
        <v>99</v>
      </c>
      <c r="B101" s="9"/>
      <c r="C101" s="10" t="s">
        <v>213</v>
      </c>
      <c r="D101" s="10" t="s">
        <v>14</v>
      </c>
      <c r="E101" s="12" t="s">
        <v>214</v>
      </c>
    </row>
    <row r="102" ht="40" customHeight="1" spans="1:5">
      <c r="A102" s="8">
        <v>100</v>
      </c>
      <c r="B102" s="9"/>
      <c r="C102" s="10" t="s">
        <v>215</v>
      </c>
      <c r="D102" s="10" t="s">
        <v>14</v>
      </c>
      <c r="E102" s="12" t="s">
        <v>216</v>
      </c>
    </row>
    <row r="103" ht="40" customHeight="1" spans="1:5">
      <c r="A103" s="8">
        <v>101</v>
      </c>
      <c r="B103" s="9"/>
      <c r="C103" s="10" t="s">
        <v>217</v>
      </c>
      <c r="D103" s="10" t="s">
        <v>14</v>
      </c>
      <c r="E103" s="12" t="s">
        <v>218</v>
      </c>
    </row>
    <row r="104" ht="40" customHeight="1" spans="1:5">
      <c r="A104" s="8">
        <v>102</v>
      </c>
      <c r="B104" s="9"/>
      <c r="C104" s="10" t="s">
        <v>219</v>
      </c>
      <c r="D104" s="10" t="s">
        <v>17</v>
      </c>
      <c r="E104" s="12" t="s">
        <v>220</v>
      </c>
    </row>
    <row r="105" ht="40" customHeight="1" spans="1:5">
      <c r="A105" s="8">
        <v>103</v>
      </c>
      <c r="B105" s="9"/>
      <c r="C105" s="10" t="s">
        <v>221</v>
      </c>
      <c r="D105" s="10" t="s">
        <v>17</v>
      </c>
      <c r="E105" s="12" t="s">
        <v>222</v>
      </c>
    </row>
    <row r="106" ht="40" customHeight="1" spans="1:5">
      <c r="A106" s="8">
        <v>104</v>
      </c>
      <c r="B106" s="9"/>
      <c r="C106" s="10" t="s">
        <v>223</v>
      </c>
      <c r="D106" s="10" t="s">
        <v>14</v>
      </c>
      <c r="E106" s="12" t="s">
        <v>224</v>
      </c>
    </row>
    <row r="107" ht="40" customHeight="1" spans="1:5">
      <c r="A107" s="8">
        <v>105</v>
      </c>
      <c r="B107" s="9"/>
      <c r="C107" s="10" t="s">
        <v>225</v>
      </c>
      <c r="D107" s="10" t="s">
        <v>17</v>
      </c>
      <c r="E107" s="12" t="s">
        <v>226</v>
      </c>
    </row>
    <row r="108" ht="40" customHeight="1" spans="1:5">
      <c r="A108" s="8">
        <v>106</v>
      </c>
      <c r="B108" s="9"/>
      <c r="C108" s="10" t="s">
        <v>227</v>
      </c>
      <c r="D108" s="10" t="s">
        <v>17</v>
      </c>
      <c r="E108" s="12" t="s">
        <v>228</v>
      </c>
    </row>
    <row r="109" ht="40" customHeight="1" spans="1:5">
      <c r="A109" s="8">
        <v>107</v>
      </c>
      <c r="B109" s="9"/>
      <c r="C109" s="10" t="s">
        <v>229</v>
      </c>
      <c r="D109" s="10" t="s">
        <v>14</v>
      </c>
      <c r="E109" s="12" t="s">
        <v>230</v>
      </c>
    </row>
    <row r="110" ht="40" customHeight="1" spans="1:5">
      <c r="A110" s="8">
        <v>108</v>
      </c>
      <c r="B110" s="9"/>
      <c r="C110" s="10" t="s">
        <v>231</v>
      </c>
      <c r="D110" s="10" t="s">
        <v>14</v>
      </c>
      <c r="E110" s="12" t="s">
        <v>232</v>
      </c>
    </row>
    <row r="111" ht="40" customHeight="1" spans="1:5">
      <c r="A111" s="8">
        <v>109</v>
      </c>
      <c r="B111" s="9"/>
      <c r="C111" s="10" t="s">
        <v>233</v>
      </c>
      <c r="D111" s="10" t="s">
        <v>14</v>
      </c>
      <c r="E111" s="12" t="s">
        <v>234</v>
      </c>
    </row>
    <row r="112" ht="40" customHeight="1" spans="1:5">
      <c r="A112" s="8">
        <v>110</v>
      </c>
      <c r="B112" s="9"/>
      <c r="C112" s="10" t="s">
        <v>235</v>
      </c>
      <c r="D112" s="10" t="s">
        <v>14</v>
      </c>
      <c r="E112" s="12" t="s">
        <v>236</v>
      </c>
    </row>
    <row r="113" ht="40" customHeight="1" spans="1:5">
      <c r="A113" s="8">
        <v>111</v>
      </c>
      <c r="B113" s="9"/>
      <c r="C113" s="10" t="s">
        <v>237</v>
      </c>
      <c r="D113" s="10" t="s">
        <v>14</v>
      </c>
      <c r="E113" s="12" t="s">
        <v>238</v>
      </c>
    </row>
    <row r="114" ht="40" customHeight="1" spans="1:5">
      <c r="A114" s="8">
        <v>112</v>
      </c>
      <c r="B114" s="9"/>
      <c r="C114" s="10" t="s">
        <v>239</v>
      </c>
      <c r="D114" s="10" t="s">
        <v>14</v>
      </c>
      <c r="E114" s="12" t="s">
        <v>240</v>
      </c>
    </row>
    <row r="115" ht="40" customHeight="1" spans="1:5">
      <c r="A115" s="8">
        <v>113</v>
      </c>
      <c r="B115" s="9"/>
      <c r="C115" s="10" t="s">
        <v>241</v>
      </c>
      <c r="D115" s="10" t="s">
        <v>14</v>
      </c>
      <c r="E115" s="12" t="s">
        <v>242</v>
      </c>
    </row>
    <row r="116" ht="40" customHeight="1" spans="1:5">
      <c r="A116" s="8">
        <v>114</v>
      </c>
      <c r="B116" s="9"/>
      <c r="C116" s="10" t="s">
        <v>243</v>
      </c>
      <c r="D116" s="10" t="s">
        <v>14</v>
      </c>
      <c r="E116" s="12" t="s">
        <v>244</v>
      </c>
    </row>
    <row r="117" ht="40" customHeight="1" spans="1:5">
      <c r="A117" s="8">
        <v>115</v>
      </c>
      <c r="B117" s="9"/>
      <c r="C117" s="10" t="s">
        <v>245</v>
      </c>
      <c r="D117" s="10" t="s">
        <v>14</v>
      </c>
      <c r="E117" s="12" t="s">
        <v>246</v>
      </c>
    </row>
    <row r="118" ht="40" customHeight="1" spans="1:5">
      <c r="A118" s="8">
        <v>116</v>
      </c>
      <c r="B118" s="9"/>
      <c r="C118" s="10" t="s">
        <v>247</v>
      </c>
      <c r="D118" s="10" t="s">
        <v>14</v>
      </c>
      <c r="E118" s="12" t="s">
        <v>248</v>
      </c>
    </row>
    <row r="119" ht="40" customHeight="1" spans="1:5">
      <c r="A119" s="8">
        <v>117</v>
      </c>
      <c r="B119" s="9"/>
      <c r="C119" s="10" t="s">
        <v>249</v>
      </c>
      <c r="D119" s="10" t="s">
        <v>14</v>
      </c>
      <c r="E119" s="12" t="s">
        <v>250</v>
      </c>
    </row>
    <row r="120" ht="40" customHeight="1" spans="1:5">
      <c r="A120" s="8">
        <v>118</v>
      </c>
      <c r="B120" s="9"/>
      <c r="C120" s="10" t="s">
        <v>251</v>
      </c>
      <c r="D120" s="10" t="s">
        <v>14</v>
      </c>
      <c r="E120" s="12" t="s">
        <v>252</v>
      </c>
    </row>
    <row r="121" ht="40" customHeight="1" spans="1:5">
      <c r="A121" s="8">
        <v>119</v>
      </c>
      <c r="B121" s="9"/>
      <c r="C121" s="10" t="s">
        <v>253</v>
      </c>
      <c r="D121" s="10" t="s">
        <v>14</v>
      </c>
      <c r="E121" s="12" t="s">
        <v>254</v>
      </c>
    </row>
    <row r="122" ht="40" customHeight="1" spans="1:5">
      <c r="A122" s="8">
        <v>120</v>
      </c>
      <c r="B122" s="9"/>
      <c r="C122" s="10" t="s">
        <v>255</v>
      </c>
      <c r="D122" s="10" t="s">
        <v>14</v>
      </c>
      <c r="E122" s="12" t="s">
        <v>256</v>
      </c>
    </row>
    <row r="123" ht="40" customHeight="1" spans="1:5">
      <c r="A123" s="8">
        <v>121</v>
      </c>
      <c r="B123" s="9"/>
      <c r="C123" s="10" t="s">
        <v>257</v>
      </c>
      <c r="D123" s="10" t="s">
        <v>14</v>
      </c>
      <c r="E123" s="12" t="s">
        <v>258</v>
      </c>
    </row>
    <row r="124" ht="40" customHeight="1" spans="1:5">
      <c r="A124" s="8">
        <v>122</v>
      </c>
      <c r="B124" s="9"/>
      <c r="C124" s="10" t="s">
        <v>259</v>
      </c>
      <c r="D124" s="10" t="s">
        <v>14</v>
      </c>
      <c r="E124" s="12" t="s">
        <v>260</v>
      </c>
    </row>
    <row r="125" ht="40" customHeight="1" spans="1:5">
      <c r="A125" s="8">
        <v>123</v>
      </c>
      <c r="B125" s="9"/>
      <c r="C125" s="10" t="s">
        <v>261</v>
      </c>
      <c r="D125" s="10" t="s">
        <v>14</v>
      </c>
      <c r="E125" s="12" t="s">
        <v>262</v>
      </c>
    </row>
    <row r="126" ht="40" customHeight="1" spans="1:5">
      <c r="A126" s="8">
        <v>124</v>
      </c>
      <c r="B126" s="9"/>
      <c r="C126" s="10" t="s">
        <v>263</v>
      </c>
      <c r="D126" s="10" t="s">
        <v>14</v>
      </c>
      <c r="E126" s="12" t="s">
        <v>264</v>
      </c>
    </row>
    <row r="127" ht="40" customHeight="1" spans="1:5">
      <c r="A127" s="8">
        <v>125</v>
      </c>
      <c r="B127" s="9"/>
      <c r="C127" s="10" t="s">
        <v>265</v>
      </c>
      <c r="D127" s="10" t="s">
        <v>14</v>
      </c>
      <c r="E127" s="12" t="s">
        <v>266</v>
      </c>
    </row>
    <row r="128" ht="40" customHeight="1" spans="1:5">
      <c r="A128" s="8">
        <v>126</v>
      </c>
      <c r="B128" s="9"/>
      <c r="C128" s="10" t="s">
        <v>267</v>
      </c>
      <c r="D128" s="10" t="s">
        <v>14</v>
      </c>
      <c r="E128" s="12" t="s">
        <v>268</v>
      </c>
    </row>
    <row r="129" ht="40" customHeight="1" spans="1:5">
      <c r="A129" s="8">
        <v>127</v>
      </c>
      <c r="B129" s="9"/>
      <c r="C129" s="10" t="s">
        <v>269</v>
      </c>
      <c r="D129" s="10" t="s">
        <v>14</v>
      </c>
      <c r="E129" s="12" t="s">
        <v>270</v>
      </c>
    </row>
    <row r="130" ht="40" customHeight="1" spans="1:5">
      <c r="A130" s="8">
        <v>128</v>
      </c>
      <c r="B130" s="9"/>
      <c r="C130" s="10" t="s">
        <v>271</v>
      </c>
      <c r="D130" s="10" t="s">
        <v>14</v>
      </c>
      <c r="E130" s="12" t="s">
        <v>272</v>
      </c>
    </row>
    <row r="131" ht="40" customHeight="1" spans="1:5">
      <c r="A131" s="8">
        <v>129</v>
      </c>
      <c r="B131" s="9"/>
      <c r="C131" s="10" t="s">
        <v>273</v>
      </c>
      <c r="D131" s="10" t="s">
        <v>14</v>
      </c>
      <c r="E131" s="12" t="s">
        <v>274</v>
      </c>
    </row>
    <row r="132" ht="40" customHeight="1" spans="1:5">
      <c r="A132" s="8">
        <v>130</v>
      </c>
      <c r="B132" s="9"/>
      <c r="C132" s="10" t="s">
        <v>275</v>
      </c>
      <c r="D132" s="10" t="s">
        <v>17</v>
      </c>
      <c r="E132" s="12" t="s">
        <v>276</v>
      </c>
    </row>
    <row r="133" ht="40" customHeight="1" spans="1:5">
      <c r="A133" s="8">
        <v>131</v>
      </c>
      <c r="B133" s="9"/>
      <c r="C133" s="10" t="s">
        <v>277</v>
      </c>
      <c r="D133" s="10" t="s">
        <v>14</v>
      </c>
      <c r="E133" s="12" t="s">
        <v>278</v>
      </c>
    </row>
    <row r="134" ht="40" customHeight="1" spans="1:5">
      <c r="A134" s="8">
        <v>132</v>
      </c>
      <c r="B134" s="9"/>
      <c r="C134" s="10" t="s">
        <v>279</v>
      </c>
      <c r="D134" s="10" t="s">
        <v>14</v>
      </c>
      <c r="E134" s="12" t="s">
        <v>280</v>
      </c>
    </row>
    <row r="135" ht="40" customHeight="1" spans="1:5">
      <c r="A135" s="8">
        <v>133</v>
      </c>
      <c r="B135" s="9"/>
      <c r="C135" s="10" t="s">
        <v>281</v>
      </c>
      <c r="D135" s="10" t="s">
        <v>14</v>
      </c>
      <c r="E135" s="12" t="s">
        <v>282</v>
      </c>
    </row>
    <row r="136" ht="40" customHeight="1" spans="1:5">
      <c r="A136" s="8">
        <v>134</v>
      </c>
      <c r="B136" s="9"/>
      <c r="C136" s="10" t="s">
        <v>283</v>
      </c>
      <c r="D136" s="10" t="s">
        <v>14</v>
      </c>
      <c r="E136" s="12" t="s">
        <v>284</v>
      </c>
    </row>
    <row r="137" ht="40" customHeight="1" spans="1:5">
      <c r="A137" s="8">
        <v>135</v>
      </c>
      <c r="B137" s="9"/>
      <c r="C137" s="10" t="s">
        <v>285</v>
      </c>
      <c r="D137" s="10" t="s">
        <v>14</v>
      </c>
      <c r="E137" s="12" t="s">
        <v>286</v>
      </c>
    </row>
    <row r="138" ht="40" customHeight="1" spans="1:5">
      <c r="A138" s="8">
        <v>136</v>
      </c>
      <c r="B138" s="9"/>
      <c r="C138" s="10" t="s">
        <v>287</v>
      </c>
      <c r="D138" s="10" t="s">
        <v>14</v>
      </c>
      <c r="E138" s="12" t="s">
        <v>288</v>
      </c>
    </row>
    <row r="139" ht="40" customHeight="1" spans="1:5">
      <c r="A139" s="8">
        <v>137</v>
      </c>
      <c r="B139" s="9"/>
      <c r="C139" s="10" t="s">
        <v>289</v>
      </c>
      <c r="D139" s="10" t="s">
        <v>14</v>
      </c>
      <c r="E139" s="12" t="s">
        <v>290</v>
      </c>
    </row>
    <row r="140" ht="40" customHeight="1" spans="1:5">
      <c r="A140" s="8">
        <v>138</v>
      </c>
      <c r="B140" s="9"/>
      <c r="C140" s="10" t="s">
        <v>291</v>
      </c>
      <c r="D140" s="10" t="s">
        <v>14</v>
      </c>
      <c r="E140" s="12" t="s">
        <v>292</v>
      </c>
    </row>
    <row r="141" ht="40" customHeight="1" spans="1:5">
      <c r="A141" s="8">
        <v>139</v>
      </c>
      <c r="B141" s="9"/>
      <c r="C141" s="15" t="s">
        <v>293</v>
      </c>
      <c r="D141" s="16" t="s">
        <v>14</v>
      </c>
      <c r="E141" s="17" t="s">
        <v>294</v>
      </c>
    </row>
    <row r="142" ht="40" customHeight="1" spans="1:5">
      <c r="A142" s="8">
        <v>140</v>
      </c>
      <c r="B142" s="9" t="s">
        <v>295</v>
      </c>
      <c r="C142" s="10" t="s">
        <v>296</v>
      </c>
      <c r="D142" s="10" t="s">
        <v>37</v>
      </c>
      <c r="E142" s="12" t="s">
        <v>297</v>
      </c>
    </row>
    <row r="143" ht="40" customHeight="1" spans="1:5">
      <c r="A143" s="8">
        <v>141</v>
      </c>
      <c r="B143" s="9"/>
      <c r="C143" s="10" t="s">
        <v>298</v>
      </c>
      <c r="D143" s="10" t="s">
        <v>37</v>
      </c>
      <c r="E143" s="12" t="s">
        <v>299</v>
      </c>
    </row>
    <row r="144" ht="40" customHeight="1" spans="1:5">
      <c r="A144" s="8">
        <v>142</v>
      </c>
      <c r="B144" s="9"/>
      <c r="C144" s="10" t="s">
        <v>300</v>
      </c>
      <c r="D144" s="10" t="s">
        <v>37</v>
      </c>
      <c r="E144" s="12" t="s">
        <v>301</v>
      </c>
    </row>
    <row r="145" ht="40" customHeight="1" spans="1:5">
      <c r="A145" s="8">
        <v>143</v>
      </c>
      <c r="B145" s="9"/>
      <c r="C145" s="10" t="s">
        <v>302</v>
      </c>
      <c r="D145" s="10" t="s">
        <v>37</v>
      </c>
      <c r="E145" s="12" t="s">
        <v>303</v>
      </c>
    </row>
    <row r="146" ht="40" customHeight="1" spans="1:5">
      <c r="A146" s="8">
        <v>144</v>
      </c>
      <c r="B146" s="9"/>
      <c r="C146" s="10" t="s">
        <v>304</v>
      </c>
      <c r="D146" s="10" t="s">
        <v>37</v>
      </c>
      <c r="E146" s="12" t="s">
        <v>305</v>
      </c>
    </row>
    <row r="147" ht="40" customHeight="1" spans="1:5">
      <c r="A147" s="8">
        <v>145</v>
      </c>
      <c r="B147" s="9"/>
      <c r="C147" s="10" t="s">
        <v>306</v>
      </c>
      <c r="D147" s="10" t="s">
        <v>37</v>
      </c>
      <c r="E147" s="17" t="s">
        <v>307</v>
      </c>
    </row>
    <row r="148" ht="40" customHeight="1" spans="1:5">
      <c r="A148" s="8">
        <v>146</v>
      </c>
      <c r="B148" s="9"/>
      <c r="C148" s="10" t="s">
        <v>308</v>
      </c>
      <c r="D148" s="10" t="s">
        <v>37</v>
      </c>
      <c r="E148" s="17" t="s">
        <v>309</v>
      </c>
    </row>
    <row r="149" ht="40" customHeight="1" spans="1:5">
      <c r="A149" s="8">
        <v>147</v>
      </c>
      <c r="B149" s="9"/>
      <c r="C149" s="10" t="s">
        <v>310</v>
      </c>
      <c r="D149" s="10" t="s">
        <v>37</v>
      </c>
      <c r="E149" s="17" t="s">
        <v>311</v>
      </c>
    </row>
    <row r="150" ht="40" customHeight="1" spans="1:5">
      <c r="A150" s="8">
        <v>148</v>
      </c>
      <c r="B150" s="9"/>
      <c r="C150" s="10" t="s">
        <v>312</v>
      </c>
      <c r="D150" s="10" t="s">
        <v>37</v>
      </c>
      <c r="E150" s="19" t="s">
        <v>313</v>
      </c>
    </row>
    <row r="151" ht="40" customHeight="1" spans="1:5">
      <c r="A151" s="8">
        <v>149</v>
      </c>
      <c r="B151" s="9" t="s">
        <v>314</v>
      </c>
      <c r="C151" s="10" t="s">
        <v>315</v>
      </c>
      <c r="D151" s="10" t="s">
        <v>17</v>
      </c>
      <c r="E151" s="12" t="s">
        <v>316</v>
      </c>
    </row>
    <row r="152" ht="40" customHeight="1" spans="1:5">
      <c r="A152" s="8">
        <v>150</v>
      </c>
      <c r="B152" s="9"/>
      <c r="C152" s="10" t="s">
        <v>317</v>
      </c>
      <c r="D152" s="10" t="s">
        <v>17</v>
      </c>
      <c r="E152" s="12" t="s">
        <v>318</v>
      </c>
    </row>
    <row r="153" ht="40" customHeight="1" spans="1:5">
      <c r="A153" s="8">
        <v>151</v>
      </c>
      <c r="B153" s="9"/>
      <c r="C153" s="10" t="s">
        <v>319</v>
      </c>
      <c r="D153" s="10" t="s">
        <v>17</v>
      </c>
      <c r="E153" s="12" t="s">
        <v>320</v>
      </c>
    </row>
    <row r="154" ht="40" customHeight="1" spans="1:5">
      <c r="A154" s="8">
        <v>152</v>
      </c>
      <c r="B154" s="9"/>
      <c r="C154" s="10" t="s">
        <v>321</v>
      </c>
      <c r="D154" s="10" t="s">
        <v>17</v>
      </c>
      <c r="E154" s="12" t="s">
        <v>322</v>
      </c>
    </row>
    <row r="155" ht="40" customHeight="1" spans="1:5">
      <c r="A155" s="8">
        <v>153</v>
      </c>
      <c r="B155" s="9"/>
      <c r="C155" s="10" t="s">
        <v>323</v>
      </c>
      <c r="D155" s="10" t="s">
        <v>17</v>
      </c>
      <c r="E155" s="12" t="s">
        <v>324</v>
      </c>
    </row>
    <row r="156" ht="40" customHeight="1" spans="1:5">
      <c r="A156" s="8">
        <v>154</v>
      </c>
      <c r="B156" s="9"/>
      <c r="C156" s="10" t="s">
        <v>325</v>
      </c>
      <c r="D156" s="10" t="s">
        <v>17</v>
      </c>
      <c r="E156" s="12" t="s">
        <v>326</v>
      </c>
    </row>
    <row r="157" ht="40" customHeight="1" spans="1:5">
      <c r="A157" s="8">
        <v>155</v>
      </c>
      <c r="B157" s="9"/>
      <c r="C157" s="10" t="s">
        <v>327</v>
      </c>
      <c r="D157" s="10" t="s">
        <v>17</v>
      </c>
      <c r="E157" s="12" t="s">
        <v>328</v>
      </c>
    </row>
    <row r="158" ht="40" customHeight="1" spans="1:5">
      <c r="A158" s="8">
        <v>156</v>
      </c>
      <c r="B158" s="9"/>
      <c r="C158" s="10" t="s">
        <v>329</v>
      </c>
      <c r="D158" s="10" t="s">
        <v>17</v>
      </c>
      <c r="E158" s="12" t="s">
        <v>330</v>
      </c>
    </row>
    <row r="159" ht="40" customHeight="1" spans="1:5">
      <c r="A159" s="8">
        <v>157</v>
      </c>
      <c r="B159" s="9"/>
      <c r="C159" s="10" t="s">
        <v>331</v>
      </c>
      <c r="D159" s="10" t="s">
        <v>17</v>
      </c>
      <c r="E159" s="12" t="s">
        <v>332</v>
      </c>
    </row>
    <row r="160" ht="40" customHeight="1" spans="1:5">
      <c r="A160" s="8">
        <v>158</v>
      </c>
      <c r="B160" s="9"/>
      <c r="C160" s="10" t="s">
        <v>333</v>
      </c>
      <c r="D160" s="10" t="s">
        <v>17</v>
      </c>
      <c r="E160" s="12" t="s">
        <v>334</v>
      </c>
    </row>
    <row r="161" ht="40" customHeight="1" spans="1:5">
      <c r="A161" s="8">
        <v>159</v>
      </c>
      <c r="B161" s="9"/>
      <c r="C161" s="10" t="s">
        <v>335</v>
      </c>
      <c r="D161" s="10" t="s">
        <v>17</v>
      </c>
      <c r="E161" s="12" t="s">
        <v>336</v>
      </c>
    </row>
    <row r="162" ht="40" customHeight="1" spans="1:5">
      <c r="A162" s="8">
        <v>160</v>
      </c>
      <c r="B162" s="9"/>
      <c r="C162" s="10" t="s">
        <v>337</v>
      </c>
      <c r="D162" s="10" t="s">
        <v>17</v>
      </c>
      <c r="E162" s="12" t="s">
        <v>338</v>
      </c>
    </row>
    <row r="163" ht="40" customHeight="1" spans="1:5">
      <c r="A163" s="8">
        <v>161</v>
      </c>
      <c r="B163" s="9"/>
      <c r="C163" s="10" t="s">
        <v>339</v>
      </c>
      <c r="D163" s="10" t="s">
        <v>17</v>
      </c>
      <c r="E163" s="12" t="s">
        <v>340</v>
      </c>
    </row>
    <row r="164" ht="40" customHeight="1" spans="1:5">
      <c r="A164" s="8">
        <v>162</v>
      </c>
      <c r="B164" s="9"/>
      <c r="C164" s="10" t="s">
        <v>341</v>
      </c>
      <c r="D164" s="10" t="s">
        <v>17</v>
      </c>
      <c r="E164" s="12" t="s">
        <v>342</v>
      </c>
    </row>
    <row r="165" ht="40" customHeight="1" spans="1:5">
      <c r="A165" s="8">
        <v>163</v>
      </c>
      <c r="B165" s="9"/>
      <c r="C165" s="10" t="s">
        <v>343</v>
      </c>
      <c r="D165" s="10" t="s">
        <v>17</v>
      </c>
      <c r="E165" s="12" t="s">
        <v>344</v>
      </c>
    </row>
    <row r="166" ht="40" customHeight="1" spans="1:5">
      <c r="A166" s="8">
        <v>164</v>
      </c>
      <c r="B166" s="9"/>
      <c r="C166" s="10" t="s">
        <v>345</v>
      </c>
      <c r="D166" s="10" t="s">
        <v>17</v>
      </c>
      <c r="E166" s="12" t="s">
        <v>346</v>
      </c>
    </row>
    <row r="167" ht="40" customHeight="1" spans="1:5">
      <c r="A167" s="8">
        <v>165</v>
      </c>
      <c r="B167" s="9"/>
      <c r="C167" s="10" t="s">
        <v>347</v>
      </c>
      <c r="D167" s="10" t="s">
        <v>17</v>
      </c>
      <c r="E167" s="12" t="s">
        <v>348</v>
      </c>
    </row>
    <row r="168" ht="40" customHeight="1" spans="1:5">
      <c r="A168" s="8">
        <v>166</v>
      </c>
      <c r="B168" s="9"/>
      <c r="C168" s="10" t="s">
        <v>349</v>
      </c>
      <c r="D168" s="10" t="s">
        <v>17</v>
      </c>
      <c r="E168" s="12" t="s">
        <v>350</v>
      </c>
    </row>
    <row r="169" ht="40" customHeight="1" spans="1:5">
      <c r="A169" s="8">
        <v>167</v>
      </c>
      <c r="B169" s="9"/>
      <c r="C169" s="10" t="s">
        <v>351</v>
      </c>
      <c r="D169" s="10" t="s">
        <v>17</v>
      </c>
      <c r="E169" s="12" t="s">
        <v>352</v>
      </c>
    </row>
    <row r="170" ht="40" customHeight="1" spans="1:5">
      <c r="A170" s="8">
        <v>168</v>
      </c>
      <c r="B170" s="9"/>
      <c r="C170" s="10" t="s">
        <v>353</v>
      </c>
      <c r="D170" s="10" t="s">
        <v>17</v>
      </c>
      <c r="E170" s="12" t="s">
        <v>354</v>
      </c>
    </row>
    <row r="171" ht="40" customHeight="1" spans="1:5">
      <c r="A171" s="8">
        <v>169</v>
      </c>
      <c r="B171" s="9"/>
      <c r="C171" s="10" t="s">
        <v>355</v>
      </c>
      <c r="D171" s="10" t="s">
        <v>17</v>
      </c>
      <c r="E171" s="12" t="s">
        <v>356</v>
      </c>
    </row>
    <row r="172" ht="40" customHeight="1" spans="1:5">
      <c r="A172" s="8">
        <v>170</v>
      </c>
      <c r="B172" s="9"/>
      <c r="C172" s="10" t="s">
        <v>357</v>
      </c>
      <c r="D172" s="10" t="s">
        <v>17</v>
      </c>
      <c r="E172" s="12" t="s">
        <v>358</v>
      </c>
    </row>
    <row r="173" ht="40" customHeight="1" spans="1:5">
      <c r="A173" s="8">
        <v>171</v>
      </c>
      <c r="B173" s="9"/>
      <c r="C173" s="10" t="s">
        <v>359</v>
      </c>
      <c r="D173" s="10" t="s">
        <v>17</v>
      </c>
      <c r="E173" s="12" t="s">
        <v>360</v>
      </c>
    </row>
    <row r="174" ht="40" customHeight="1" spans="1:5">
      <c r="A174" s="8">
        <v>172</v>
      </c>
      <c r="B174" s="9"/>
      <c r="C174" s="10" t="s">
        <v>361</v>
      </c>
      <c r="D174" s="10" t="s">
        <v>17</v>
      </c>
      <c r="E174" s="12" t="s">
        <v>362</v>
      </c>
    </row>
    <row r="175" ht="40" customHeight="1" spans="1:5">
      <c r="A175" s="8">
        <v>173</v>
      </c>
      <c r="B175" s="9"/>
      <c r="C175" s="10" t="s">
        <v>363</v>
      </c>
      <c r="D175" s="10" t="s">
        <v>17</v>
      </c>
      <c r="E175" s="12" t="s">
        <v>364</v>
      </c>
    </row>
    <row r="176" ht="40" customHeight="1" spans="1:5">
      <c r="A176" s="8">
        <v>174</v>
      </c>
      <c r="B176" s="9"/>
      <c r="C176" s="10" t="s">
        <v>365</v>
      </c>
      <c r="D176" s="10" t="s">
        <v>17</v>
      </c>
      <c r="E176" s="12" t="s">
        <v>366</v>
      </c>
    </row>
    <row r="177" ht="40" customHeight="1" spans="1:5">
      <c r="A177" s="8">
        <v>175</v>
      </c>
      <c r="B177" s="9"/>
      <c r="C177" s="10" t="s">
        <v>367</v>
      </c>
      <c r="D177" s="10" t="s">
        <v>17</v>
      </c>
      <c r="E177" s="12" t="s">
        <v>368</v>
      </c>
    </row>
    <row r="178" ht="40" customHeight="1" spans="1:5">
      <c r="A178" s="8">
        <v>176</v>
      </c>
      <c r="B178" s="9"/>
      <c r="C178" s="10" t="s">
        <v>369</v>
      </c>
      <c r="D178" s="10" t="s">
        <v>17</v>
      </c>
      <c r="E178" s="12" t="s">
        <v>370</v>
      </c>
    </row>
    <row r="179" ht="40" customHeight="1" spans="1:5">
      <c r="A179" s="8">
        <v>177</v>
      </c>
      <c r="B179" s="9"/>
      <c r="C179" s="10" t="s">
        <v>371</v>
      </c>
      <c r="D179" s="10" t="s">
        <v>17</v>
      </c>
      <c r="E179" s="12" t="s">
        <v>372</v>
      </c>
    </row>
    <row r="180" ht="40" customHeight="1" spans="1:5">
      <c r="A180" s="8">
        <v>178</v>
      </c>
      <c r="B180" s="9"/>
      <c r="C180" s="10" t="s">
        <v>373</v>
      </c>
      <c r="D180" s="10" t="s">
        <v>17</v>
      </c>
      <c r="E180" s="12" t="s">
        <v>374</v>
      </c>
    </row>
    <row r="181" ht="40" customHeight="1" spans="1:5">
      <c r="A181" s="8">
        <v>179</v>
      </c>
      <c r="B181" s="9"/>
      <c r="C181" s="10" t="s">
        <v>375</v>
      </c>
      <c r="D181" s="10" t="s">
        <v>17</v>
      </c>
      <c r="E181" s="12" t="s">
        <v>376</v>
      </c>
    </row>
    <row r="182" ht="40" customHeight="1" spans="1:5">
      <c r="A182" s="8">
        <v>180</v>
      </c>
      <c r="B182" s="9"/>
      <c r="C182" s="10" t="s">
        <v>377</v>
      </c>
      <c r="D182" s="10" t="s">
        <v>17</v>
      </c>
      <c r="E182" s="12" t="s">
        <v>378</v>
      </c>
    </row>
    <row r="183" ht="40" customHeight="1" spans="1:5">
      <c r="A183" s="8">
        <v>181</v>
      </c>
      <c r="B183" s="9"/>
      <c r="C183" s="10" t="s">
        <v>379</v>
      </c>
      <c r="D183" s="10" t="s">
        <v>17</v>
      </c>
      <c r="E183" s="12" t="s">
        <v>380</v>
      </c>
    </row>
    <row r="184" ht="40" customHeight="1" spans="1:5">
      <c r="A184" s="8">
        <v>182</v>
      </c>
      <c r="B184" s="9"/>
      <c r="C184" s="10" t="s">
        <v>381</v>
      </c>
      <c r="D184" s="10" t="s">
        <v>17</v>
      </c>
      <c r="E184" s="12" t="s">
        <v>382</v>
      </c>
    </row>
    <row r="185" ht="40" customHeight="1" spans="1:5">
      <c r="A185" s="8">
        <v>183</v>
      </c>
      <c r="B185" s="9"/>
      <c r="C185" s="10" t="s">
        <v>383</v>
      </c>
      <c r="D185" s="10" t="s">
        <v>17</v>
      </c>
      <c r="E185" s="12" t="s">
        <v>384</v>
      </c>
    </row>
    <row r="186" ht="40" customHeight="1" spans="1:5">
      <c r="A186" s="8">
        <v>184</v>
      </c>
      <c r="B186" s="9"/>
      <c r="C186" s="10" t="s">
        <v>385</v>
      </c>
      <c r="D186" s="10" t="s">
        <v>17</v>
      </c>
      <c r="E186" s="12" t="s">
        <v>386</v>
      </c>
    </row>
    <row r="187" ht="40" customHeight="1" spans="1:5">
      <c r="A187" s="8">
        <v>185</v>
      </c>
      <c r="B187" s="9"/>
      <c r="C187" s="10" t="s">
        <v>387</v>
      </c>
      <c r="D187" s="10" t="s">
        <v>17</v>
      </c>
      <c r="E187" s="12" t="s">
        <v>388</v>
      </c>
    </row>
    <row r="188" ht="40" customHeight="1" spans="1:5">
      <c r="A188" s="8">
        <v>186</v>
      </c>
      <c r="B188" s="9"/>
      <c r="C188" s="10" t="s">
        <v>389</v>
      </c>
      <c r="D188" s="10" t="s">
        <v>17</v>
      </c>
      <c r="E188" s="12" t="s">
        <v>390</v>
      </c>
    </row>
    <row r="189" ht="40" customHeight="1" spans="1:5">
      <c r="A189" s="8">
        <v>187</v>
      </c>
      <c r="B189" s="9"/>
      <c r="C189" s="10" t="s">
        <v>391</v>
      </c>
      <c r="D189" s="10" t="s">
        <v>17</v>
      </c>
      <c r="E189" s="12" t="s">
        <v>392</v>
      </c>
    </row>
    <row r="190" ht="40" customHeight="1" spans="1:5">
      <c r="A190" s="8">
        <v>188</v>
      </c>
      <c r="B190" s="9"/>
      <c r="C190" s="10" t="s">
        <v>393</v>
      </c>
      <c r="D190" s="10" t="s">
        <v>17</v>
      </c>
      <c r="E190" s="12" t="s">
        <v>394</v>
      </c>
    </row>
    <row r="191" ht="40" customHeight="1" spans="1:5">
      <c r="A191" s="8">
        <v>189</v>
      </c>
      <c r="B191" s="9"/>
      <c r="C191" s="10" t="s">
        <v>395</v>
      </c>
      <c r="D191" s="10" t="s">
        <v>17</v>
      </c>
      <c r="E191" s="12" t="s">
        <v>396</v>
      </c>
    </row>
    <row r="192" ht="40" customHeight="1" spans="1:5">
      <c r="A192" s="8">
        <v>190</v>
      </c>
      <c r="B192" s="9"/>
      <c r="C192" s="10" t="s">
        <v>397</v>
      </c>
      <c r="D192" s="10" t="s">
        <v>17</v>
      </c>
      <c r="E192" s="12" t="s">
        <v>398</v>
      </c>
    </row>
    <row r="193" ht="40" customHeight="1" spans="1:5">
      <c r="A193" s="8">
        <v>191</v>
      </c>
      <c r="B193" s="9"/>
      <c r="C193" s="10" t="s">
        <v>399</v>
      </c>
      <c r="D193" s="10" t="s">
        <v>17</v>
      </c>
      <c r="E193" s="12" t="s">
        <v>400</v>
      </c>
    </row>
    <row r="194" ht="40" customHeight="1" spans="1:5">
      <c r="A194" s="8">
        <v>192</v>
      </c>
      <c r="B194" s="9"/>
      <c r="C194" s="10" t="s">
        <v>401</v>
      </c>
      <c r="D194" s="10" t="s">
        <v>17</v>
      </c>
      <c r="E194" s="12" t="s">
        <v>402</v>
      </c>
    </row>
    <row r="195" ht="40" customHeight="1" spans="1:5">
      <c r="A195" s="8">
        <v>193</v>
      </c>
      <c r="B195" s="9"/>
      <c r="C195" s="10" t="s">
        <v>403</v>
      </c>
      <c r="D195" s="10" t="s">
        <v>17</v>
      </c>
      <c r="E195" s="12" t="s">
        <v>404</v>
      </c>
    </row>
    <row r="196" ht="40" customHeight="1" spans="1:5">
      <c r="A196" s="8">
        <v>194</v>
      </c>
      <c r="B196" s="9"/>
      <c r="C196" s="10" t="s">
        <v>405</v>
      </c>
      <c r="D196" s="10" t="s">
        <v>17</v>
      </c>
      <c r="E196" s="12" t="s">
        <v>406</v>
      </c>
    </row>
    <row r="197" ht="40" customHeight="1" spans="1:5">
      <c r="A197" s="8">
        <v>195</v>
      </c>
      <c r="B197" s="9"/>
      <c r="C197" s="10" t="s">
        <v>407</v>
      </c>
      <c r="D197" s="10" t="s">
        <v>17</v>
      </c>
      <c r="E197" s="12" t="s">
        <v>408</v>
      </c>
    </row>
    <row r="198" ht="40" customHeight="1" spans="1:5">
      <c r="A198" s="8">
        <v>196</v>
      </c>
      <c r="B198" s="9"/>
      <c r="C198" s="10" t="s">
        <v>409</v>
      </c>
      <c r="D198" s="10" t="s">
        <v>17</v>
      </c>
      <c r="E198" s="12" t="s">
        <v>410</v>
      </c>
    </row>
    <row r="199" ht="40" customHeight="1" spans="1:5">
      <c r="A199" s="8">
        <v>197</v>
      </c>
      <c r="B199" s="9"/>
      <c r="C199" s="10" t="s">
        <v>411</v>
      </c>
      <c r="D199" s="10" t="s">
        <v>17</v>
      </c>
      <c r="E199" s="12" t="s">
        <v>412</v>
      </c>
    </row>
    <row r="200" ht="40" customHeight="1" spans="1:5">
      <c r="A200" s="8">
        <v>198</v>
      </c>
      <c r="B200" s="9"/>
      <c r="C200" s="10" t="s">
        <v>413</v>
      </c>
      <c r="D200" s="10" t="s">
        <v>17</v>
      </c>
      <c r="E200" s="20" t="s">
        <v>414</v>
      </c>
    </row>
    <row r="201" ht="40" customHeight="1" spans="1:5">
      <c r="A201" s="8">
        <v>199</v>
      </c>
      <c r="B201" s="9"/>
      <c r="C201" s="10" t="s">
        <v>415</v>
      </c>
      <c r="D201" s="10" t="s">
        <v>17</v>
      </c>
      <c r="E201" s="21" t="s">
        <v>416</v>
      </c>
    </row>
    <row r="202" ht="40" customHeight="1" spans="1:5">
      <c r="A202" s="8">
        <v>200</v>
      </c>
      <c r="B202" s="9"/>
      <c r="C202" s="10" t="s">
        <v>417</v>
      </c>
      <c r="D202" s="10" t="s">
        <v>17</v>
      </c>
      <c r="E202" s="22" t="s">
        <v>418</v>
      </c>
    </row>
    <row r="203" ht="40" customHeight="1" spans="1:5">
      <c r="A203" s="8">
        <v>201</v>
      </c>
      <c r="B203" s="9"/>
      <c r="C203" s="10" t="s">
        <v>419</v>
      </c>
      <c r="D203" s="10" t="s">
        <v>17</v>
      </c>
      <c r="E203" s="23" t="s">
        <v>420</v>
      </c>
    </row>
    <row r="204" ht="40" customHeight="1" spans="1:5">
      <c r="A204" s="8">
        <v>202</v>
      </c>
      <c r="B204" s="9"/>
      <c r="C204" s="10" t="s">
        <v>421</v>
      </c>
      <c r="D204" s="10" t="s">
        <v>17</v>
      </c>
      <c r="E204" s="24" t="s">
        <v>422</v>
      </c>
    </row>
    <row r="205" ht="40" customHeight="1" spans="1:5">
      <c r="A205" s="8">
        <v>203</v>
      </c>
      <c r="B205" s="9"/>
      <c r="C205" s="10" t="s">
        <v>219</v>
      </c>
      <c r="D205" s="10" t="s">
        <v>17</v>
      </c>
      <c r="E205" s="22" t="s">
        <v>423</v>
      </c>
    </row>
    <row r="206" ht="40" customHeight="1" spans="1:5">
      <c r="A206" s="8">
        <v>204</v>
      </c>
      <c r="B206" s="9"/>
      <c r="C206" s="10" t="s">
        <v>424</v>
      </c>
      <c r="D206" s="10" t="s">
        <v>17</v>
      </c>
      <c r="E206" s="22" t="s">
        <v>425</v>
      </c>
    </row>
    <row r="207" ht="40" customHeight="1" spans="1:5">
      <c r="A207" s="8">
        <v>205</v>
      </c>
      <c r="B207" s="9"/>
      <c r="C207" s="10" t="s">
        <v>426</v>
      </c>
      <c r="D207" s="10" t="s">
        <v>17</v>
      </c>
      <c r="E207" s="22" t="s">
        <v>427</v>
      </c>
    </row>
    <row r="208" ht="40" customHeight="1" spans="1:5">
      <c r="A208" s="8">
        <v>206</v>
      </c>
      <c r="B208" s="9"/>
      <c r="C208" s="10" t="s">
        <v>428</v>
      </c>
      <c r="D208" s="10" t="s">
        <v>17</v>
      </c>
      <c r="E208" s="22" t="s">
        <v>429</v>
      </c>
    </row>
    <row r="209" ht="40" customHeight="1" spans="1:5">
      <c r="A209" s="8">
        <v>207</v>
      </c>
      <c r="B209" s="9"/>
      <c r="C209" s="10" t="s">
        <v>430</v>
      </c>
      <c r="D209" s="10" t="s">
        <v>17</v>
      </c>
      <c r="E209" s="22" t="s">
        <v>431</v>
      </c>
    </row>
    <row r="210" ht="40" customHeight="1" spans="1:5">
      <c r="A210" s="8">
        <v>208</v>
      </c>
      <c r="B210" s="9"/>
      <c r="C210" s="10" t="s">
        <v>432</v>
      </c>
      <c r="D210" s="10" t="s">
        <v>17</v>
      </c>
      <c r="E210" s="22" t="s">
        <v>433</v>
      </c>
    </row>
    <row r="211" ht="40" customHeight="1" spans="1:5">
      <c r="A211" s="8">
        <v>209</v>
      </c>
      <c r="B211" s="9"/>
      <c r="C211" s="10" t="s">
        <v>434</v>
      </c>
      <c r="D211" s="10" t="s">
        <v>17</v>
      </c>
      <c r="E211" s="22" t="s">
        <v>435</v>
      </c>
    </row>
    <row r="212" ht="40" customHeight="1" spans="1:5">
      <c r="A212" s="8">
        <v>210</v>
      </c>
      <c r="B212" s="9"/>
      <c r="C212" s="10" t="s">
        <v>436</v>
      </c>
      <c r="D212" s="10" t="s">
        <v>17</v>
      </c>
      <c r="E212" s="25" t="s">
        <v>437</v>
      </c>
    </row>
    <row r="213" ht="40" customHeight="1" spans="1:5">
      <c r="A213" s="8">
        <v>211</v>
      </c>
      <c r="B213" s="9"/>
      <c r="C213" s="10" t="s">
        <v>438</v>
      </c>
      <c r="D213" s="10" t="s">
        <v>17</v>
      </c>
      <c r="E213" s="22" t="s">
        <v>439</v>
      </c>
    </row>
    <row r="214" ht="40" customHeight="1" spans="1:5">
      <c r="A214" s="8">
        <v>212</v>
      </c>
      <c r="B214" s="9"/>
      <c r="C214" s="10" t="s">
        <v>440</v>
      </c>
      <c r="D214" s="10" t="s">
        <v>17</v>
      </c>
      <c r="E214" s="22" t="s">
        <v>441</v>
      </c>
    </row>
    <row r="215" ht="40" customHeight="1" spans="1:5">
      <c r="A215" s="8">
        <v>213</v>
      </c>
      <c r="B215" s="9"/>
      <c r="C215" s="10" t="s">
        <v>442</v>
      </c>
      <c r="D215" s="10" t="s">
        <v>17</v>
      </c>
      <c r="E215" s="22" t="s">
        <v>443</v>
      </c>
    </row>
    <row r="216" ht="40" customHeight="1" spans="1:5">
      <c r="A216" s="8">
        <v>214</v>
      </c>
      <c r="B216" s="9"/>
      <c r="C216" s="10" t="s">
        <v>444</v>
      </c>
      <c r="D216" s="10" t="s">
        <v>17</v>
      </c>
      <c r="E216" s="22" t="s">
        <v>445</v>
      </c>
    </row>
    <row r="217" ht="40" customHeight="1" spans="1:5">
      <c r="A217" s="8">
        <v>215</v>
      </c>
      <c r="B217" s="9"/>
      <c r="C217" s="10" t="s">
        <v>446</v>
      </c>
      <c r="D217" s="10" t="s">
        <v>17</v>
      </c>
      <c r="E217" s="22" t="s">
        <v>447</v>
      </c>
    </row>
    <row r="218" ht="40" customHeight="1" spans="1:5">
      <c r="A218" s="8">
        <v>216</v>
      </c>
      <c r="B218" s="9"/>
      <c r="C218" s="10" t="s">
        <v>448</v>
      </c>
      <c r="D218" s="10" t="s">
        <v>17</v>
      </c>
      <c r="E218" s="22" t="s">
        <v>449</v>
      </c>
    </row>
    <row r="219" ht="40" customHeight="1" spans="1:5">
      <c r="A219" s="8">
        <v>217</v>
      </c>
      <c r="B219" s="9"/>
      <c r="C219" s="10" t="s">
        <v>450</v>
      </c>
      <c r="D219" s="10" t="s">
        <v>17</v>
      </c>
      <c r="E219" s="22" t="s">
        <v>451</v>
      </c>
    </row>
    <row r="220" ht="40" customHeight="1" spans="1:5">
      <c r="A220" s="8">
        <v>218</v>
      </c>
      <c r="B220" s="9"/>
      <c r="C220" s="10" t="s">
        <v>452</v>
      </c>
      <c r="D220" s="10" t="s">
        <v>17</v>
      </c>
      <c r="E220" s="22" t="s">
        <v>453</v>
      </c>
    </row>
    <row r="221" ht="40" customHeight="1" spans="1:5">
      <c r="A221" s="8">
        <v>219</v>
      </c>
      <c r="B221" s="9"/>
      <c r="C221" s="10" t="s">
        <v>454</v>
      </c>
      <c r="D221" s="10" t="s">
        <v>17</v>
      </c>
      <c r="E221" s="22" t="s">
        <v>455</v>
      </c>
    </row>
    <row r="222" ht="40" customHeight="1" spans="1:5">
      <c r="A222" s="8">
        <v>220</v>
      </c>
      <c r="B222" s="9"/>
      <c r="C222" s="10" t="s">
        <v>456</v>
      </c>
      <c r="D222" s="10" t="s">
        <v>17</v>
      </c>
      <c r="E222" s="22" t="s">
        <v>457</v>
      </c>
    </row>
    <row r="223" ht="40" customHeight="1" spans="1:5">
      <c r="A223" s="8">
        <v>221</v>
      </c>
      <c r="B223" s="9"/>
      <c r="C223" s="10" t="s">
        <v>458</v>
      </c>
      <c r="D223" s="10" t="s">
        <v>17</v>
      </c>
      <c r="E223" s="22" t="s">
        <v>459</v>
      </c>
    </row>
    <row r="224" ht="40" customHeight="1" spans="1:5">
      <c r="A224" s="8">
        <v>222</v>
      </c>
      <c r="B224" s="9"/>
      <c r="C224" s="10" t="s">
        <v>460</v>
      </c>
      <c r="D224" s="10" t="s">
        <v>17</v>
      </c>
      <c r="E224" s="22" t="s">
        <v>461</v>
      </c>
    </row>
    <row r="225" ht="40" customHeight="1" spans="1:5">
      <c r="A225" s="8">
        <v>223</v>
      </c>
      <c r="B225" s="9"/>
      <c r="C225" s="10" t="s">
        <v>462</v>
      </c>
      <c r="D225" s="10" t="s">
        <v>17</v>
      </c>
      <c r="E225" s="22" t="s">
        <v>463</v>
      </c>
    </row>
    <row r="226" ht="40" customHeight="1" spans="1:5">
      <c r="A226" s="8">
        <v>224</v>
      </c>
      <c r="B226" s="9"/>
      <c r="C226" s="10" t="s">
        <v>464</v>
      </c>
      <c r="D226" s="10" t="s">
        <v>17</v>
      </c>
      <c r="E226" s="22" t="s">
        <v>465</v>
      </c>
    </row>
    <row r="227" ht="40" customHeight="1" spans="1:5">
      <c r="A227" s="8">
        <v>225</v>
      </c>
      <c r="B227" s="9"/>
      <c r="C227" s="10" t="s">
        <v>466</v>
      </c>
      <c r="D227" s="10" t="s">
        <v>17</v>
      </c>
      <c r="E227" s="22" t="s">
        <v>467</v>
      </c>
    </row>
    <row r="228" ht="40" customHeight="1" spans="1:5">
      <c r="A228" s="8">
        <v>226</v>
      </c>
      <c r="B228" s="9"/>
      <c r="C228" s="10" t="s">
        <v>468</v>
      </c>
      <c r="D228" s="10" t="s">
        <v>17</v>
      </c>
      <c r="E228" s="22" t="s">
        <v>469</v>
      </c>
    </row>
    <row r="229" ht="40" customHeight="1" spans="1:5">
      <c r="A229" s="8">
        <v>227</v>
      </c>
      <c r="B229" s="9"/>
      <c r="C229" s="10" t="s">
        <v>470</v>
      </c>
      <c r="D229" s="10" t="s">
        <v>17</v>
      </c>
      <c r="E229" s="22" t="s">
        <v>471</v>
      </c>
    </row>
    <row r="230" ht="40" customHeight="1" spans="1:5">
      <c r="A230" s="8">
        <v>228</v>
      </c>
      <c r="B230" s="9"/>
      <c r="C230" s="10" t="s">
        <v>472</v>
      </c>
      <c r="D230" s="10" t="s">
        <v>17</v>
      </c>
      <c r="E230" s="22" t="s">
        <v>473</v>
      </c>
    </row>
    <row r="231" ht="40" customHeight="1" spans="1:5">
      <c r="A231" s="8">
        <v>229</v>
      </c>
      <c r="B231" s="9"/>
      <c r="C231" s="10" t="s">
        <v>474</v>
      </c>
      <c r="D231" s="10" t="s">
        <v>17</v>
      </c>
      <c r="E231" s="22" t="s">
        <v>475</v>
      </c>
    </row>
    <row r="232" ht="40" customHeight="1" spans="1:5">
      <c r="A232" s="8">
        <v>230</v>
      </c>
      <c r="B232" s="9"/>
      <c r="C232" s="10" t="s">
        <v>476</v>
      </c>
      <c r="D232" s="10" t="s">
        <v>17</v>
      </c>
      <c r="E232" s="22" t="s">
        <v>477</v>
      </c>
    </row>
    <row r="233" ht="40" customHeight="1" spans="1:5">
      <c r="A233" s="8">
        <v>231</v>
      </c>
      <c r="B233" s="9" t="s">
        <v>478</v>
      </c>
      <c r="C233" s="10" t="s">
        <v>479</v>
      </c>
      <c r="D233" s="26" t="s">
        <v>17</v>
      </c>
      <c r="E233" s="22" t="s">
        <v>480</v>
      </c>
    </row>
    <row r="234" ht="40" customHeight="1" spans="1:5">
      <c r="A234" s="8">
        <v>232</v>
      </c>
      <c r="B234" s="9"/>
      <c r="C234" s="10" t="s">
        <v>481</v>
      </c>
      <c r="D234" s="26" t="s">
        <v>17</v>
      </c>
      <c r="E234" s="22" t="s">
        <v>482</v>
      </c>
    </row>
    <row r="235" ht="40" customHeight="1" spans="1:5">
      <c r="A235" s="8">
        <v>233</v>
      </c>
      <c r="B235" s="9"/>
      <c r="C235" s="10" t="s">
        <v>483</v>
      </c>
      <c r="D235" s="26" t="s">
        <v>17</v>
      </c>
      <c r="E235" s="22" t="s">
        <v>484</v>
      </c>
    </row>
    <row r="236" ht="40" customHeight="1" spans="1:5">
      <c r="A236" s="8">
        <v>234</v>
      </c>
      <c r="B236" s="9"/>
      <c r="C236" s="10" t="s">
        <v>485</v>
      </c>
      <c r="D236" s="26" t="s">
        <v>17</v>
      </c>
      <c r="E236" s="22" t="s">
        <v>486</v>
      </c>
    </row>
    <row r="237" ht="40" customHeight="1" spans="1:5">
      <c r="A237" s="8">
        <v>235</v>
      </c>
      <c r="B237" s="9"/>
      <c r="C237" s="10" t="s">
        <v>487</v>
      </c>
      <c r="D237" s="26" t="s">
        <v>17</v>
      </c>
      <c r="E237" s="22" t="s">
        <v>488</v>
      </c>
    </row>
    <row r="238" ht="40" customHeight="1" spans="1:5">
      <c r="A238" s="8">
        <v>236</v>
      </c>
      <c r="B238" s="9"/>
      <c r="C238" s="10" t="s">
        <v>489</v>
      </c>
      <c r="D238" s="26" t="s">
        <v>17</v>
      </c>
      <c r="E238" s="22" t="s">
        <v>490</v>
      </c>
    </row>
    <row r="239" ht="40" customHeight="1" spans="1:5">
      <c r="A239" s="8">
        <v>237</v>
      </c>
      <c r="B239" s="9"/>
      <c r="C239" s="10" t="s">
        <v>491</v>
      </c>
      <c r="D239" s="26" t="s">
        <v>17</v>
      </c>
      <c r="E239" s="22" t="s">
        <v>492</v>
      </c>
    </row>
    <row r="240" ht="40" customHeight="1" spans="1:5">
      <c r="A240" s="8">
        <v>238</v>
      </c>
      <c r="B240" s="9"/>
      <c r="C240" s="10" t="s">
        <v>493</v>
      </c>
      <c r="D240" s="26" t="s">
        <v>17</v>
      </c>
      <c r="E240" s="22" t="s">
        <v>494</v>
      </c>
    </row>
    <row r="241" ht="40" customHeight="1" spans="1:5">
      <c r="A241" s="8">
        <v>239</v>
      </c>
      <c r="B241" s="9"/>
      <c r="C241" s="10" t="s">
        <v>495</v>
      </c>
      <c r="D241" s="26" t="s">
        <v>17</v>
      </c>
      <c r="E241" s="22" t="s">
        <v>496</v>
      </c>
    </row>
    <row r="242" ht="40" customHeight="1" spans="1:5">
      <c r="A242" s="8">
        <v>240</v>
      </c>
      <c r="B242" s="9"/>
      <c r="C242" s="10" t="s">
        <v>497</v>
      </c>
      <c r="D242" s="26" t="s">
        <v>17</v>
      </c>
      <c r="E242" s="22" t="s">
        <v>498</v>
      </c>
    </row>
    <row r="243" ht="40" customHeight="1" spans="1:5">
      <c r="A243" s="8">
        <v>241</v>
      </c>
      <c r="B243" s="9"/>
      <c r="C243" s="10" t="s">
        <v>499</v>
      </c>
      <c r="D243" s="26" t="s">
        <v>17</v>
      </c>
      <c r="E243" s="22" t="s">
        <v>500</v>
      </c>
    </row>
    <row r="244" ht="40" customHeight="1" spans="1:5">
      <c r="A244" s="8">
        <v>242</v>
      </c>
      <c r="B244" s="9"/>
      <c r="C244" s="10" t="s">
        <v>501</v>
      </c>
      <c r="D244" s="26" t="s">
        <v>17</v>
      </c>
      <c r="E244" s="22" t="s">
        <v>502</v>
      </c>
    </row>
    <row r="245" ht="40" customHeight="1" spans="1:5">
      <c r="A245" s="8">
        <v>243</v>
      </c>
      <c r="B245" s="9"/>
      <c r="C245" s="10" t="s">
        <v>503</v>
      </c>
      <c r="D245" s="26" t="s">
        <v>17</v>
      </c>
      <c r="E245" s="22" t="s">
        <v>504</v>
      </c>
    </row>
    <row r="246" ht="40" customHeight="1" spans="1:5">
      <c r="A246" s="8">
        <v>244</v>
      </c>
      <c r="B246" s="9"/>
      <c r="C246" s="10" t="s">
        <v>505</v>
      </c>
      <c r="D246" s="26" t="s">
        <v>11</v>
      </c>
      <c r="E246" s="22" t="s">
        <v>506</v>
      </c>
    </row>
    <row r="247" ht="40" customHeight="1" spans="1:5">
      <c r="A247" s="8">
        <v>245</v>
      </c>
      <c r="B247" s="9"/>
      <c r="C247" s="10" t="s">
        <v>507</v>
      </c>
      <c r="D247" s="26" t="s">
        <v>11</v>
      </c>
      <c r="E247" s="22" t="s">
        <v>508</v>
      </c>
    </row>
    <row r="248" ht="40" customHeight="1" spans="1:5">
      <c r="A248" s="8">
        <v>246</v>
      </c>
      <c r="B248" s="9"/>
      <c r="C248" s="10" t="s">
        <v>509</v>
      </c>
      <c r="D248" s="26" t="s">
        <v>11</v>
      </c>
      <c r="E248" s="22" t="s">
        <v>510</v>
      </c>
    </row>
    <row r="249" ht="40" customHeight="1" spans="1:5">
      <c r="A249" s="8">
        <v>247</v>
      </c>
      <c r="B249" s="9"/>
      <c r="C249" s="10" t="s">
        <v>511</v>
      </c>
      <c r="D249" s="26" t="s">
        <v>11</v>
      </c>
      <c r="E249" s="22" t="s">
        <v>512</v>
      </c>
    </row>
    <row r="250" ht="40" customHeight="1" spans="1:5">
      <c r="A250" s="8">
        <v>248</v>
      </c>
      <c r="B250" s="9"/>
      <c r="C250" s="10" t="s">
        <v>513</v>
      </c>
      <c r="D250" s="26" t="s">
        <v>11</v>
      </c>
      <c r="E250" s="22" t="s">
        <v>514</v>
      </c>
    </row>
    <row r="251" ht="40" customHeight="1" spans="1:5">
      <c r="A251" s="8">
        <v>249</v>
      </c>
      <c r="B251" s="9"/>
      <c r="C251" s="10" t="s">
        <v>515</v>
      </c>
      <c r="D251" s="26" t="s">
        <v>17</v>
      </c>
      <c r="E251" s="22" t="s">
        <v>516</v>
      </c>
    </row>
    <row r="252" ht="40" customHeight="1" spans="1:5">
      <c r="A252" s="8">
        <v>250</v>
      </c>
      <c r="B252" s="9"/>
      <c r="C252" s="10" t="s">
        <v>517</v>
      </c>
      <c r="D252" s="26" t="s">
        <v>17</v>
      </c>
      <c r="E252" s="22" t="s">
        <v>518</v>
      </c>
    </row>
    <row r="253" ht="40" customHeight="1" spans="1:5">
      <c r="A253" s="8">
        <v>251</v>
      </c>
      <c r="B253" s="9"/>
      <c r="C253" s="10" t="s">
        <v>519</v>
      </c>
      <c r="D253" s="26" t="s">
        <v>11</v>
      </c>
      <c r="E253" s="22" t="s">
        <v>520</v>
      </c>
    </row>
    <row r="254" ht="40" customHeight="1" spans="1:5">
      <c r="A254" s="8">
        <v>252</v>
      </c>
      <c r="B254" s="9"/>
      <c r="C254" s="10" t="s">
        <v>521</v>
      </c>
      <c r="D254" s="26" t="s">
        <v>17</v>
      </c>
      <c r="E254" s="22" t="s">
        <v>522</v>
      </c>
    </row>
    <row r="255" ht="40" customHeight="1" spans="1:5">
      <c r="A255" s="8">
        <v>253</v>
      </c>
      <c r="B255" s="9"/>
      <c r="C255" s="10" t="s">
        <v>523</v>
      </c>
      <c r="D255" s="26" t="s">
        <v>17</v>
      </c>
      <c r="E255" s="22" t="s">
        <v>524</v>
      </c>
    </row>
    <row r="256" ht="40" customHeight="1" spans="1:5">
      <c r="A256" s="8">
        <v>254</v>
      </c>
      <c r="B256" s="9"/>
      <c r="C256" s="10" t="s">
        <v>525</v>
      </c>
      <c r="D256" s="26" t="s">
        <v>11</v>
      </c>
      <c r="E256" s="22" t="s">
        <v>526</v>
      </c>
    </row>
    <row r="257" ht="40" customHeight="1" spans="1:5">
      <c r="A257" s="8">
        <v>255</v>
      </c>
      <c r="B257" s="9"/>
      <c r="C257" s="10" t="s">
        <v>527</v>
      </c>
      <c r="D257" s="26" t="s">
        <v>11</v>
      </c>
      <c r="E257" s="22" t="s">
        <v>528</v>
      </c>
    </row>
    <row r="258" ht="40" customHeight="1" spans="1:5">
      <c r="A258" s="8">
        <v>256</v>
      </c>
      <c r="B258" s="9"/>
      <c r="C258" s="10" t="s">
        <v>529</v>
      </c>
      <c r="D258" s="26" t="s">
        <v>11</v>
      </c>
      <c r="E258" s="22" t="s">
        <v>530</v>
      </c>
    </row>
    <row r="259" ht="40" customHeight="1" spans="1:5">
      <c r="A259" s="8">
        <v>257</v>
      </c>
      <c r="B259" s="9"/>
      <c r="C259" s="10" t="s">
        <v>531</v>
      </c>
      <c r="D259" s="26" t="s">
        <v>11</v>
      </c>
      <c r="E259" s="22" t="s">
        <v>532</v>
      </c>
    </row>
    <row r="260" ht="40" customHeight="1" spans="1:5">
      <c r="A260" s="8">
        <v>258</v>
      </c>
      <c r="B260" s="9"/>
      <c r="C260" s="10" t="s">
        <v>533</v>
      </c>
      <c r="D260" s="26" t="s">
        <v>11</v>
      </c>
      <c r="E260" s="22" t="s">
        <v>534</v>
      </c>
    </row>
    <row r="261" ht="40" customHeight="1" spans="1:5">
      <c r="A261" s="8">
        <v>259</v>
      </c>
      <c r="B261" s="9"/>
      <c r="C261" s="10" t="s">
        <v>535</v>
      </c>
      <c r="D261" s="26" t="s">
        <v>17</v>
      </c>
      <c r="E261" s="22" t="s">
        <v>536</v>
      </c>
    </row>
    <row r="262" ht="40" customHeight="1" spans="1:5">
      <c r="A262" s="8">
        <v>260</v>
      </c>
      <c r="B262" s="9"/>
      <c r="C262" s="10" t="s">
        <v>537</v>
      </c>
      <c r="D262" s="26" t="s">
        <v>11</v>
      </c>
      <c r="E262" s="22" t="s">
        <v>538</v>
      </c>
    </row>
    <row r="263" ht="40" customHeight="1" spans="1:5">
      <c r="A263" s="8">
        <v>261</v>
      </c>
      <c r="B263" s="9"/>
      <c r="C263" s="10" t="s">
        <v>539</v>
      </c>
      <c r="D263" s="26" t="s">
        <v>11</v>
      </c>
      <c r="E263" s="22" t="s">
        <v>540</v>
      </c>
    </row>
    <row r="264" ht="40" customHeight="1" spans="1:5">
      <c r="A264" s="8">
        <v>262</v>
      </c>
      <c r="B264" s="9"/>
      <c r="C264" s="10" t="s">
        <v>541</v>
      </c>
      <c r="D264" s="26" t="s">
        <v>11</v>
      </c>
      <c r="E264" s="22" t="s">
        <v>542</v>
      </c>
    </row>
    <row r="265" ht="40" customHeight="1" spans="1:5">
      <c r="A265" s="8">
        <v>263</v>
      </c>
      <c r="B265" s="9"/>
      <c r="C265" s="10" t="s">
        <v>543</v>
      </c>
      <c r="D265" s="26" t="s">
        <v>11</v>
      </c>
      <c r="E265" s="22" t="s">
        <v>544</v>
      </c>
    </row>
    <row r="266" ht="40" customHeight="1" spans="1:5">
      <c r="A266" s="8">
        <v>264</v>
      </c>
      <c r="B266" s="9"/>
      <c r="C266" s="10" t="s">
        <v>545</v>
      </c>
      <c r="D266" s="26" t="s">
        <v>37</v>
      </c>
      <c r="E266" s="22" t="s">
        <v>546</v>
      </c>
    </row>
    <row r="267" ht="40" customHeight="1" spans="1:5">
      <c r="A267" s="8">
        <v>265</v>
      </c>
      <c r="B267" s="9"/>
      <c r="C267" s="10" t="s">
        <v>547</v>
      </c>
      <c r="D267" s="26" t="s">
        <v>17</v>
      </c>
      <c r="E267" s="22" t="s">
        <v>548</v>
      </c>
    </row>
    <row r="268" ht="40" customHeight="1" spans="1:5">
      <c r="A268" s="8">
        <v>266</v>
      </c>
      <c r="B268" s="9"/>
      <c r="C268" s="10" t="s">
        <v>549</v>
      </c>
      <c r="D268" s="26" t="s">
        <v>37</v>
      </c>
      <c r="E268" s="22" t="s">
        <v>550</v>
      </c>
    </row>
    <row r="269" ht="40" customHeight="1" spans="1:5">
      <c r="A269" s="8">
        <v>267</v>
      </c>
      <c r="B269" s="9"/>
      <c r="C269" s="10" t="s">
        <v>551</v>
      </c>
      <c r="D269" s="26" t="s">
        <v>17</v>
      </c>
      <c r="E269" s="22" t="s">
        <v>552</v>
      </c>
    </row>
    <row r="270" ht="40" customHeight="1" spans="1:5">
      <c r="A270" s="8">
        <v>268</v>
      </c>
      <c r="B270" s="9"/>
      <c r="C270" s="10" t="s">
        <v>553</v>
      </c>
      <c r="D270" s="26" t="s">
        <v>14</v>
      </c>
      <c r="E270" s="22" t="s">
        <v>554</v>
      </c>
    </row>
    <row r="271" ht="40" customHeight="1" spans="1:5">
      <c r="A271" s="8">
        <v>269</v>
      </c>
      <c r="B271" s="9"/>
      <c r="C271" s="10" t="s">
        <v>555</v>
      </c>
      <c r="D271" s="26" t="s">
        <v>14</v>
      </c>
      <c r="E271" s="22" t="s">
        <v>556</v>
      </c>
    </row>
    <row r="272" ht="40" customHeight="1" spans="1:5">
      <c r="A272" s="8">
        <v>270</v>
      </c>
      <c r="B272" s="9"/>
      <c r="C272" s="10" t="s">
        <v>557</v>
      </c>
      <c r="D272" s="26" t="s">
        <v>17</v>
      </c>
      <c r="E272" s="22" t="s">
        <v>558</v>
      </c>
    </row>
    <row r="273" ht="40" customHeight="1" spans="1:5">
      <c r="A273" s="8">
        <v>271</v>
      </c>
      <c r="B273" s="9"/>
      <c r="C273" s="10" t="s">
        <v>559</v>
      </c>
      <c r="D273" s="26" t="s">
        <v>8</v>
      </c>
      <c r="E273" s="22" t="s">
        <v>560</v>
      </c>
    </row>
    <row r="274" ht="40" customHeight="1" spans="1:5">
      <c r="A274" s="8">
        <v>272</v>
      </c>
      <c r="B274" s="9"/>
      <c r="C274" s="16" t="s">
        <v>561</v>
      </c>
      <c r="D274" s="16" t="s">
        <v>17</v>
      </c>
      <c r="E274" s="17" t="s">
        <v>562</v>
      </c>
    </row>
    <row r="275" ht="40" customHeight="1" spans="1:5">
      <c r="A275" s="8">
        <v>273</v>
      </c>
      <c r="B275" s="9"/>
      <c r="C275" s="16" t="s">
        <v>563</v>
      </c>
      <c r="D275" s="16" t="s">
        <v>17</v>
      </c>
      <c r="E275" s="17" t="s">
        <v>564</v>
      </c>
    </row>
    <row r="276" ht="40" customHeight="1" spans="1:5">
      <c r="A276" s="8">
        <v>274</v>
      </c>
      <c r="B276" s="9"/>
      <c r="C276" s="16" t="s">
        <v>565</v>
      </c>
      <c r="D276" s="16" t="s">
        <v>17</v>
      </c>
      <c r="E276" s="17" t="s">
        <v>566</v>
      </c>
    </row>
    <row r="277" ht="40" customHeight="1" spans="1:5">
      <c r="A277" s="8">
        <v>275</v>
      </c>
      <c r="B277" s="9"/>
      <c r="C277" s="16" t="s">
        <v>567</v>
      </c>
      <c r="D277" s="16" t="s">
        <v>17</v>
      </c>
      <c r="E277" s="17" t="s">
        <v>568</v>
      </c>
    </row>
    <row r="278" ht="40" customHeight="1" spans="1:5">
      <c r="A278" s="8">
        <v>276</v>
      </c>
      <c r="B278" s="9"/>
      <c r="C278" s="16" t="s">
        <v>569</v>
      </c>
      <c r="D278" s="16" t="s">
        <v>17</v>
      </c>
      <c r="E278" s="17" t="s">
        <v>570</v>
      </c>
    </row>
    <row r="279" ht="40" customHeight="1" spans="1:5">
      <c r="A279" s="8">
        <v>277</v>
      </c>
      <c r="B279" s="9"/>
      <c r="C279" s="16" t="s">
        <v>571</v>
      </c>
      <c r="D279" s="16" t="s">
        <v>17</v>
      </c>
      <c r="E279" s="17" t="s">
        <v>572</v>
      </c>
    </row>
    <row r="280" ht="40" customHeight="1" spans="1:5">
      <c r="A280" s="8">
        <v>278</v>
      </c>
      <c r="B280" s="9"/>
      <c r="C280" s="16" t="s">
        <v>573</v>
      </c>
      <c r="D280" s="16" t="s">
        <v>11</v>
      </c>
      <c r="E280" s="17" t="s">
        <v>574</v>
      </c>
    </row>
    <row r="281" ht="40" customHeight="1" spans="1:5">
      <c r="A281" s="8">
        <v>279</v>
      </c>
      <c r="B281" s="9"/>
      <c r="C281" s="16" t="s">
        <v>575</v>
      </c>
      <c r="D281" s="16" t="s">
        <v>37</v>
      </c>
      <c r="E281" s="17" t="s">
        <v>576</v>
      </c>
    </row>
    <row r="282" ht="40" customHeight="1" spans="1:5">
      <c r="A282" s="8">
        <v>280</v>
      </c>
      <c r="B282" s="9"/>
      <c r="C282" s="16" t="s">
        <v>577</v>
      </c>
      <c r="D282" s="16" t="s">
        <v>37</v>
      </c>
      <c r="E282" s="17" t="s">
        <v>578</v>
      </c>
    </row>
    <row r="283" ht="40" customHeight="1" spans="1:5">
      <c r="A283" s="8">
        <v>281</v>
      </c>
      <c r="B283" s="9"/>
      <c r="C283" s="16" t="s">
        <v>579</v>
      </c>
      <c r="D283" s="16" t="s">
        <v>37</v>
      </c>
      <c r="E283" s="17" t="s">
        <v>580</v>
      </c>
    </row>
    <row r="284" ht="40" customHeight="1" spans="1:5">
      <c r="A284" s="8">
        <v>282</v>
      </c>
      <c r="B284" s="9"/>
      <c r="C284" s="16" t="s">
        <v>581</v>
      </c>
      <c r="D284" s="16" t="s">
        <v>37</v>
      </c>
      <c r="E284" s="17" t="s">
        <v>582</v>
      </c>
    </row>
    <row r="285" ht="40" customHeight="1" spans="1:5">
      <c r="A285" s="8">
        <v>283</v>
      </c>
      <c r="B285" s="9"/>
      <c r="C285" s="16" t="s">
        <v>583</v>
      </c>
      <c r="D285" s="16" t="s">
        <v>37</v>
      </c>
      <c r="E285" s="17" t="s">
        <v>584</v>
      </c>
    </row>
    <row r="286" ht="40" customHeight="1" spans="1:5">
      <c r="A286" s="8">
        <v>284</v>
      </c>
      <c r="B286" s="9"/>
      <c r="C286" s="16" t="s">
        <v>585</v>
      </c>
      <c r="D286" s="16" t="s">
        <v>37</v>
      </c>
      <c r="E286" s="17" t="s">
        <v>586</v>
      </c>
    </row>
    <row r="287" ht="40" customHeight="1" spans="1:5">
      <c r="A287" s="8">
        <v>285</v>
      </c>
      <c r="B287" s="9"/>
      <c r="C287" s="16" t="s">
        <v>587</v>
      </c>
      <c r="D287" s="16" t="s">
        <v>37</v>
      </c>
      <c r="E287" s="17" t="s">
        <v>588</v>
      </c>
    </row>
    <row r="288" ht="40" customHeight="1" spans="1:5">
      <c r="A288" s="8">
        <v>286</v>
      </c>
      <c r="B288" s="9"/>
      <c r="C288" s="16" t="s">
        <v>589</v>
      </c>
      <c r="D288" s="16" t="s">
        <v>37</v>
      </c>
      <c r="E288" s="17" t="s">
        <v>590</v>
      </c>
    </row>
    <row r="289" ht="40" customHeight="1" spans="1:5">
      <c r="A289" s="8">
        <v>287</v>
      </c>
      <c r="B289" s="9"/>
      <c r="C289" s="16" t="s">
        <v>591</v>
      </c>
      <c r="D289" s="16" t="s">
        <v>37</v>
      </c>
      <c r="E289" s="17" t="s">
        <v>592</v>
      </c>
    </row>
    <row r="290" ht="40" customHeight="1" spans="1:5">
      <c r="A290" s="8">
        <v>288</v>
      </c>
      <c r="B290" s="9"/>
      <c r="C290" s="16" t="s">
        <v>593</v>
      </c>
      <c r="D290" s="16" t="s">
        <v>37</v>
      </c>
      <c r="E290" s="17" t="s">
        <v>594</v>
      </c>
    </row>
    <row r="291" ht="40" customHeight="1" spans="1:5">
      <c r="A291" s="8">
        <v>289</v>
      </c>
      <c r="B291" s="9"/>
      <c r="C291" s="16" t="s">
        <v>595</v>
      </c>
      <c r="D291" s="16" t="s">
        <v>37</v>
      </c>
      <c r="E291" s="17" t="s">
        <v>596</v>
      </c>
    </row>
    <row r="292" ht="40" customHeight="1" spans="1:5">
      <c r="A292" s="8">
        <v>290</v>
      </c>
      <c r="B292" s="9"/>
      <c r="C292" s="16" t="s">
        <v>597</v>
      </c>
      <c r="D292" s="16" t="s">
        <v>37</v>
      </c>
      <c r="E292" s="17" t="s">
        <v>598</v>
      </c>
    </row>
    <row r="293" ht="40" customHeight="1" spans="1:5">
      <c r="A293" s="8">
        <v>291</v>
      </c>
      <c r="B293" s="9"/>
      <c r="C293" s="16" t="s">
        <v>599</v>
      </c>
      <c r="D293" s="16" t="s">
        <v>37</v>
      </c>
      <c r="E293" s="17" t="s">
        <v>600</v>
      </c>
    </row>
    <row r="294" ht="40" customHeight="1" spans="1:5">
      <c r="A294" s="8">
        <v>292</v>
      </c>
      <c r="B294" s="9"/>
      <c r="C294" s="16" t="s">
        <v>601</v>
      </c>
      <c r="D294" s="16" t="s">
        <v>37</v>
      </c>
      <c r="E294" s="17" t="s">
        <v>602</v>
      </c>
    </row>
    <row r="295" ht="40" customHeight="1" spans="1:5">
      <c r="A295" s="8">
        <v>293</v>
      </c>
      <c r="B295" s="9"/>
      <c r="C295" s="16" t="s">
        <v>603</v>
      </c>
      <c r="D295" s="16" t="s">
        <v>37</v>
      </c>
      <c r="E295" s="17" t="s">
        <v>604</v>
      </c>
    </row>
    <row r="296" ht="40" customHeight="1" spans="1:5">
      <c r="A296" s="8">
        <v>294</v>
      </c>
      <c r="B296" s="9"/>
      <c r="C296" s="16" t="s">
        <v>605</v>
      </c>
      <c r="D296" s="16" t="s">
        <v>37</v>
      </c>
      <c r="E296" s="17" t="s">
        <v>606</v>
      </c>
    </row>
    <row r="297" ht="40" customHeight="1" spans="1:5">
      <c r="A297" s="8">
        <v>295</v>
      </c>
      <c r="B297" s="9"/>
      <c r="C297" s="16" t="s">
        <v>607</v>
      </c>
      <c r="D297" s="16" t="s">
        <v>37</v>
      </c>
      <c r="E297" s="17" t="s">
        <v>608</v>
      </c>
    </row>
    <row r="298" ht="40" customHeight="1" spans="1:5">
      <c r="A298" s="8">
        <v>296</v>
      </c>
      <c r="B298" s="9"/>
      <c r="C298" s="16" t="s">
        <v>609</v>
      </c>
      <c r="D298" s="16" t="s">
        <v>37</v>
      </c>
      <c r="E298" s="17" t="s">
        <v>610</v>
      </c>
    </row>
    <row r="299" ht="40" customHeight="1" spans="1:5">
      <c r="A299" s="8">
        <v>297</v>
      </c>
      <c r="B299" s="9"/>
      <c r="C299" s="16" t="s">
        <v>611</v>
      </c>
      <c r="D299" s="16" t="s">
        <v>37</v>
      </c>
      <c r="E299" s="17" t="s">
        <v>612</v>
      </c>
    </row>
    <row r="300" ht="40" customHeight="1" spans="1:5">
      <c r="A300" s="8">
        <v>298</v>
      </c>
      <c r="B300" s="9"/>
      <c r="C300" s="16" t="s">
        <v>613</v>
      </c>
      <c r="D300" s="16" t="s">
        <v>17</v>
      </c>
      <c r="E300" s="17" t="s">
        <v>614</v>
      </c>
    </row>
    <row r="301" ht="40" customHeight="1" spans="1:5">
      <c r="A301" s="8">
        <v>299</v>
      </c>
      <c r="B301" s="9"/>
      <c r="C301" s="16" t="s">
        <v>615</v>
      </c>
      <c r="D301" s="16" t="s">
        <v>17</v>
      </c>
      <c r="E301" s="17" t="s">
        <v>616</v>
      </c>
    </row>
    <row r="302" ht="40" customHeight="1" spans="1:5">
      <c r="A302" s="8">
        <v>300</v>
      </c>
      <c r="B302" s="9" t="s">
        <v>617</v>
      </c>
      <c r="C302" s="10" t="s">
        <v>618</v>
      </c>
      <c r="D302" s="10" t="s">
        <v>619</v>
      </c>
      <c r="E302" s="22" t="s">
        <v>620</v>
      </c>
    </row>
    <row r="303" ht="40" customHeight="1" spans="1:5">
      <c r="A303" s="8">
        <v>301</v>
      </c>
      <c r="B303" s="9"/>
      <c r="C303" s="10" t="s">
        <v>621</v>
      </c>
      <c r="D303" s="10" t="s">
        <v>619</v>
      </c>
      <c r="E303" s="22" t="s">
        <v>622</v>
      </c>
    </row>
    <row r="304" ht="40" customHeight="1" spans="1:5">
      <c r="A304" s="8">
        <v>302</v>
      </c>
      <c r="B304" s="9"/>
      <c r="C304" s="10" t="s">
        <v>623</v>
      </c>
      <c r="D304" s="10" t="s">
        <v>619</v>
      </c>
      <c r="E304" s="22" t="s">
        <v>624</v>
      </c>
    </row>
    <row r="305" ht="40" customHeight="1" spans="1:5">
      <c r="A305" s="8">
        <v>303</v>
      </c>
      <c r="B305" s="9"/>
      <c r="C305" s="10" t="s">
        <v>625</v>
      </c>
      <c r="D305" s="10" t="s">
        <v>14</v>
      </c>
      <c r="E305" s="22" t="s">
        <v>626</v>
      </c>
    </row>
    <row r="306" ht="40" customHeight="1" spans="1:5">
      <c r="A306" s="8">
        <v>304</v>
      </c>
      <c r="B306" s="9"/>
      <c r="C306" s="10" t="s">
        <v>627</v>
      </c>
      <c r="D306" s="10" t="s">
        <v>619</v>
      </c>
      <c r="E306" s="22" t="s">
        <v>628</v>
      </c>
    </row>
    <row r="307" ht="40" customHeight="1" spans="1:5">
      <c r="A307" s="8">
        <v>305</v>
      </c>
      <c r="B307" s="9"/>
      <c r="C307" s="10" t="s">
        <v>629</v>
      </c>
      <c r="D307" s="10" t="s">
        <v>619</v>
      </c>
      <c r="E307" s="22" t="s">
        <v>630</v>
      </c>
    </row>
    <row r="308" ht="40" customHeight="1" spans="1:5">
      <c r="A308" s="8">
        <v>306</v>
      </c>
      <c r="B308" s="9"/>
      <c r="C308" s="10" t="s">
        <v>631</v>
      </c>
      <c r="D308" s="10" t="s">
        <v>619</v>
      </c>
      <c r="E308" s="22" t="s">
        <v>632</v>
      </c>
    </row>
    <row r="309" ht="40" customHeight="1" spans="1:5">
      <c r="A309" s="8">
        <v>307</v>
      </c>
      <c r="B309" s="9"/>
      <c r="C309" s="10" t="s">
        <v>633</v>
      </c>
      <c r="D309" s="10" t="s">
        <v>619</v>
      </c>
      <c r="E309" s="22" t="s">
        <v>634</v>
      </c>
    </row>
    <row r="310" ht="40" customHeight="1" spans="1:5">
      <c r="A310" s="8">
        <v>308</v>
      </c>
      <c r="B310" s="9"/>
      <c r="C310" s="10" t="s">
        <v>635</v>
      </c>
      <c r="D310" s="10" t="s">
        <v>37</v>
      </c>
      <c r="E310" s="22" t="s">
        <v>636</v>
      </c>
    </row>
    <row r="311" ht="40" customHeight="1" spans="1:5">
      <c r="A311" s="8">
        <v>309</v>
      </c>
      <c r="B311" s="9"/>
      <c r="C311" s="10" t="s">
        <v>637</v>
      </c>
      <c r="D311" s="10" t="s">
        <v>11</v>
      </c>
      <c r="E311" s="22" t="s">
        <v>638</v>
      </c>
    </row>
    <row r="312" ht="40" customHeight="1" spans="1:5">
      <c r="A312" s="8">
        <v>310</v>
      </c>
      <c r="B312" s="9"/>
      <c r="C312" s="10" t="s">
        <v>639</v>
      </c>
      <c r="D312" s="10" t="s">
        <v>640</v>
      </c>
      <c r="E312" s="22" t="s">
        <v>641</v>
      </c>
    </row>
    <row r="313" ht="40" customHeight="1" spans="1:5">
      <c r="A313" s="8">
        <v>311</v>
      </c>
      <c r="B313" s="9"/>
      <c r="C313" s="10" t="s">
        <v>642</v>
      </c>
      <c r="D313" s="10" t="s">
        <v>640</v>
      </c>
      <c r="E313" s="22" t="s">
        <v>643</v>
      </c>
    </row>
    <row r="314" ht="40" customHeight="1" spans="1:5">
      <c r="A314" s="8">
        <v>312</v>
      </c>
      <c r="B314" s="9"/>
      <c r="C314" s="10" t="s">
        <v>644</v>
      </c>
      <c r="D314" s="10" t="s">
        <v>14</v>
      </c>
      <c r="E314" s="22" t="s">
        <v>645</v>
      </c>
    </row>
    <row r="315" ht="40" customHeight="1" spans="1:5">
      <c r="A315" s="8">
        <v>313</v>
      </c>
      <c r="B315" s="9"/>
      <c r="C315" s="10" t="s">
        <v>646</v>
      </c>
      <c r="D315" s="10" t="s">
        <v>17</v>
      </c>
      <c r="E315" s="22" t="s">
        <v>647</v>
      </c>
    </row>
    <row r="316" ht="40" customHeight="1" spans="1:5">
      <c r="A316" s="8">
        <v>314</v>
      </c>
      <c r="B316" s="9"/>
      <c r="C316" s="10" t="s">
        <v>648</v>
      </c>
      <c r="D316" s="10" t="s">
        <v>14</v>
      </c>
      <c r="E316" s="22" t="s">
        <v>649</v>
      </c>
    </row>
    <row r="317" ht="40" customHeight="1" spans="1:5">
      <c r="A317" s="8">
        <v>315</v>
      </c>
      <c r="B317" s="9"/>
      <c r="C317" s="10" t="s">
        <v>650</v>
      </c>
      <c r="D317" s="10" t="s">
        <v>17</v>
      </c>
      <c r="E317" s="22" t="s">
        <v>651</v>
      </c>
    </row>
    <row r="318" ht="40" customHeight="1" spans="1:5">
      <c r="A318" s="8">
        <v>316</v>
      </c>
      <c r="B318" s="9"/>
      <c r="C318" s="10" t="s">
        <v>652</v>
      </c>
      <c r="D318" s="10" t="s">
        <v>11</v>
      </c>
      <c r="E318" s="22" t="s">
        <v>653</v>
      </c>
    </row>
    <row r="319" ht="40" customHeight="1" spans="1:5">
      <c r="A319" s="8">
        <v>317</v>
      </c>
      <c r="B319" s="9"/>
      <c r="C319" s="10" t="s">
        <v>654</v>
      </c>
      <c r="D319" s="10" t="s">
        <v>14</v>
      </c>
      <c r="E319" s="22" t="s">
        <v>655</v>
      </c>
    </row>
    <row r="320" ht="40" customHeight="1" spans="1:5">
      <c r="A320" s="8">
        <v>318</v>
      </c>
      <c r="B320" s="9"/>
      <c r="C320" s="10" t="s">
        <v>656</v>
      </c>
      <c r="D320" s="10" t="s">
        <v>17</v>
      </c>
      <c r="E320" s="22" t="s">
        <v>657</v>
      </c>
    </row>
    <row r="321" ht="40" customHeight="1" spans="1:5">
      <c r="A321" s="8">
        <v>319</v>
      </c>
      <c r="B321" s="9"/>
      <c r="C321" s="10" t="s">
        <v>658</v>
      </c>
      <c r="D321" s="10" t="s">
        <v>17</v>
      </c>
      <c r="E321" s="22" t="s">
        <v>659</v>
      </c>
    </row>
    <row r="322" ht="40" customHeight="1" spans="1:5">
      <c r="A322" s="8">
        <v>320</v>
      </c>
      <c r="B322" s="9"/>
      <c r="C322" s="10" t="s">
        <v>660</v>
      </c>
      <c r="D322" s="10" t="s">
        <v>17</v>
      </c>
      <c r="E322" s="22" t="s">
        <v>661</v>
      </c>
    </row>
    <row r="323" ht="40" customHeight="1" spans="1:5">
      <c r="A323" s="8">
        <v>321</v>
      </c>
      <c r="B323" s="9"/>
      <c r="C323" s="10" t="s">
        <v>662</v>
      </c>
      <c r="D323" s="10" t="s">
        <v>640</v>
      </c>
      <c r="E323" s="22" t="s">
        <v>663</v>
      </c>
    </row>
    <row r="324" ht="40" customHeight="1" spans="1:5">
      <c r="A324" s="8">
        <v>322</v>
      </c>
      <c r="B324" s="9"/>
      <c r="C324" s="10" t="s">
        <v>664</v>
      </c>
      <c r="D324" s="10" t="s">
        <v>14</v>
      </c>
      <c r="E324" s="22" t="s">
        <v>665</v>
      </c>
    </row>
    <row r="325" ht="40" customHeight="1" spans="1:5">
      <c r="A325" s="8">
        <v>323</v>
      </c>
      <c r="B325" s="9"/>
      <c r="C325" s="10" t="s">
        <v>666</v>
      </c>
      <c r="D325" s="10" t="s">
        <v>14</v>
      </c>
      <c r="E325" s="22" t="s">
        <v>667</v>
      </c>
    </row>
    <row r="326" ht="40" customHeight="1" spans="1:5">
      <c r="A326" s="8">
        <v>324</v>
      </c>
      <c r="B326" s="9"/>
      <c r="C326" s="10" t="s">
        <v>668</v>
      </c>
      <c r="D326" s="10" t="s">
        <v>640</v>
      </c>
      <c r="E326" s="22" t="s">
        <v>669</v>
      </c>
    </row>
    <row r="327" ht="40" customHeight="1" spans="1:5">
      <c r="A327" s="8">
        <v>325</v>
      </c>
      <c r="B327" s="9"/>
      <c r="C327" s="10" t="s">
        <v>670</v>
      </c>
      <c r="D327" s="10" t="s">
        <v>640</v>
      </c>
      <c r="E327" s="22" t="s">
        <v>671</v>
      </c>
    </row>
    <row r="328" ht="40" customHeight="1" spans="1:5">
      <c r="A328" s="8">
        <v>326</v>
      </c>
      <c r="B328" s="9"/>
      <c r="C328" s="10" t="s">
        <v>672</v>
      </c>
      <c r="D328" s="10" t="s">
        <v>619</v>
      </c>
      <c r="E328" s="22" t="s">
        <v>673</v>
      </c>
    </row>
    <row r="329" ht="40" customHeight="1" spans="1:5">
      <c r="A329" s="8">
        <v>327</v>
      </c>
      <c r="B329" s="9"/>
      <c r="C329" s="10" t="s">
        <v>674</v>
      </c>
      <c r="D329" s="10" t="s">
        <v>619</v>
      </c>
      <c r="E329" s="22" t="s">
        <v>675</v>
      </c>
    </row>
    <row r="330" ht="40" customHeight="1" spans="1:5">
      <c r="A330" s="8">
        <v>328</v>
      </c>
      <c r="B330" s="9"/>
      <c r="C330" s="10" t="s">
        <v>676</v>
      </c>
      <c r="D330" s="10" t="s">
        <v>17</v>
      </c>
      <c r="E330" s="22" t="s">
        <v>677</v>
      </c>
    </row>
    <row r="331" ht="40" customHeight="1" spans="1:5">
      <c r="A331" s="8">
        <v>329</v>
      </c>
      <c r="B331" s="9"/>
      <c r="C331" s="10" t="s">
        <v>678</v>
      </c>
      <c r="D331" s="10" t="s">
        <v>11</v>
      </c>
      <c r="E331" s="22" t="s">
        <v>679</v>
      </c>
    </row>
    <row r="332" ht="40" customHeight="1" spans="1:5">
      <c r="A332" s="8">
        <v>330</v>
      </c>
      <c r="B332" s="9"/>
      <c r="C332" s="10" t="s">
        <v>680</v>
      </c>
      <c r="D332" s="10" t="s">
        <v>14</v>
      </c>
      <c r="E332" s="22" t="s">
        <v>681</v>
      </c>
    </row>
    <row r="333" ht="40" customHeight="1" spans="1:5">
      <c r="A333" s="8">
        <v>331</v>
      </c>
      <c r="B333" s="9"/>
      <c r="C333" s="10" t="s">
        <v>682</v>
      </c>
      <c r="D333" s="10" t="s">
        <v>37</v>
      </c>
      <c r="E333" s="22" t="s">
        <v>683</v>
      </c>
    </row>
    <row r="334" ht="40" customHeight="1" spans="1:5">
      <c r="A334" s="8">
        <v>332</v>
      </c>
      <c r="B334" s="9"/>
      <c r="C334" s="10" t="s">
        <v>684</v>
      </c>
      <c r="D334" s="10" t="s">
        <v>14</v>
      </c>
      <c r="E334" s="22" t="s">
        <v>685</v>
      </c>
    </row>
    <row r="335" ht="40" customHeight="1" spans="1:5">
      <c r="A335" s="8">
        <v>333</v>
      </c>
      <c r="B335" s="9"/>
      <c r="C335" s="10" t="s">
        <v>686</v>
      </c>
      <c r="D335" s="10" t="s">
        <v>11</v>
      </c>
      <c r="E335" s="22" t="s">
        <v>687</v>
      </c>
    </row>
    <row r="336" ht="40" customHeight="1" spans="1:5">
      <c r="A336" s="8">
        <v>334</v>
      </c>
      <c r="B336" s="9"/>
      <c r="C336" s="10" t="s">
        <v>688</v>
      </c>
      <c r="D336" s="10" t="s">
        <v>17</v>
      </c>
      <c r="E336" s="22" t="s">
        <v>689</v>
      </c>
    </row>
    <row r="337" ht="40" customHeight="1" spans="1:5">
      <c r="A337" s="8">
        <v>335</v>
      </c>
      <c r="B337" s="9"/>
      <c r="C337" s="10" t="s">
        <v>690</v>
      </c>
      <c r="D337" s="10" t="s">
        <v>11</v>
      </c>
      <c r="E337" s="22" t="s">
        <v>691</v>
      </c>
    </row>
    <row r="338" ht="40" customHeight="1" spans="1:5">
      <c r="A338" s="8">
        <v>336</v>
      </c>
      <c r="B338" s="9"/>
      <c r="C338" s="10" t="s">
        <v>692</v>
      </c>
      <c r="D338" s="10" t="s">
        <v>11</v>
      </c>
      <c r="E338" s="22" t="s">
        <v>693</v>
      </c>
    </row>
    <row r="339" ht="40" customHeight="1" spans="1:5">
      <c r="A339" s="8">
        <v>337</v>
      </c>
      <c r="B339" s="9"/>
      <c r="C339" s="10" t="s">
        <v>694</v>
      </c>
      <c r="D339" s="10" t="s">
        <v>14</v>
      </c>
      <c r="E339" s="22" t="s">
        <v>695</v>
      </c>
    </row>
    <row r="340" ht="40" customHeight="1" spans="1:5">
      <c r="A340" s="8">
        <v>338</v>
      </c>
      <c r="B340" s="9"/>
      <c r="C340" s="10" t="s">
        <v>696</v>
      </c>
      <c r="D340" s="10" t="s">
        <v>11</v>
      </c>
      <c r="E340" s="22" t="s">
        <v>697</v>
      </c>
    </row>
    <row r="341" ht="40" customHeight="1" spans="1:5">
      <c r="A341" s="8">
        <v>339</v>
      </c>
      <c r="B341" s="9"/>
      <c r="C341" s="10" t="s">
        <v>698</v>
      </c>
      <c r="D341" s="10" t="s">
        <v>619</v>
      </c>
      <c r="E341" s="22" t="s">
        <v>699</v>
      </c>
    </row>
    <row r="342" ht="40" customHeight="1" spans="1:5">
      <c r="A342" s="8">
        <v>340</v>
      </c>
      <c r="B342" s="9"/>
      <c r="C342" s="10" t="s">
        <v>700</v>
      </c>
      <c r="D342" s="10" t="s">
        <v>619</v>
      </c>
      <c r="E342" s="22" t="s">
        <v>701</v>
      </c>
    </row>
    <row r="343" ht="40" customHeight="1" spans="1:5">
      <c r="A343" s="8">
        <v>341</v>
      </c>
      <c r="B343" s="9"/>
      <c r="C343" s="10" t="s">
        <v>702</v>
      </c>
      <c r="D343" s="10" t="s">
        <v>17</v>
      </c>
      <c r="E343" s="22" t="s">
        <v>703</v>
      </c>
    </row>
    <row r="344" ht="40" customHeight="1" spans="1:5">
      <c r="A344" s="8">
        <v>342</v>
      </c>
      <c r="B344" s="9"/>
      <c r="C344" s="10" t="s">
        <v>704</v>
      </c>
      <c r="D344" s="10" t="s">
        <v>37</v>
      </c>
      <c r="E344" s="22" t="s">
        <v>705</v>
      </c>
    </row>
    <row r="345" ht="40" customHeight="1" spans="1:5">
      <c r="A345" s="8">
        <v>343</v>
      </c>
      <c r="B345" s="9"/>
      <c r="C345" s="10" t="s">
        <v>706</v>
      </c>
      <c r="D345" s="10" t="s">
        <v>640</v>
      </c>
      <c r="E345" s="22" t="s">
        <v>707</v>
      </c>
    </row>
    <row r="346" ht="40" customHeight="1" spans="1:5">
      <c r="A346" s="8">
        <v>344</v>
      </c>
      <c r="B346" s="9"/>
      <c r="C346" s="10" t="s">
        <v>708</v>
      </c>
      <c r="D346" s="10" t="s">
        <v>14</v>
      </c>
      <c r="E346" s="22" t="s">
        <v>709</v>
      </c>
    </row>
    <row r="347" ht="40" customHeight="1" spans="1:5">
      <c r="A347" s="8">
        <v>345</v>
      </c>
      <c r="B347" s="9"/>
      <c r="C347" s="10" t="s">
        <v>710</v>
      </c>
      <c r="D347" s="10" t="s">
        <v>640</v>
      </c>
      <c r="E347" s="22" t="s">
        <v>711</v>
      </c>
    </row>
    <row r="348" ht="40" customHeight="1" spans="1:5">
      <c r="A348" s="8">
        <v>346</v>
      </c>
      <c r="B348" s="9"/>
      <c r="C348" s="10" t="s">
        <v>712</v>
      </c>
      <c r="D348" s="10" t="s">
        <v>640</v>
      </c>
      <c r="E348" s="22" t="s">
        <v>713</v>
      </c>
    </row>
    <row r="349" ht="40" customHeight="1" spans="1:5">
      <c r="A349" s="8">
        <v>347</v>
      </c>
      <c r="B349" s="9"/>
      <c r="C349" s="10" t="s">
        <v>714</v>
      </c>
      <c r="D349" s="10" t="s">
        <v>619</v>
      </c>
      <c r="E349" s="22" t="s">
        <v>715</v>
      </c>
    </row>
    <row r="350" ht="40" customHeight="1" spans="1:5">
      <c r="A350" s="8">
        <v>348</v>
      </c>
      <c r="B350" s="9"/>
      <c r="C350" s="10" t="s">
        <v>716</v>
      </c>
      <c r="D350" s="10" t="s">
        <v>11</v>
      </c>
      <c r="E350" s="22" t="s">
        <v>717</v>
      </c>
    </row>
    <row r="351" ht="40" customHeight="1" spans="1:5">
      <c r="A351" s="8">
        <v>349</v>
      </c>
      <c r="B351" s="9"/>
      <c r="C351" s="10" t="s">
        <v>718</v>
      </c>
      <c r="D351" s="10" t="s">
        <v>11</v>
      </c>
      <c r="E351" s="22" t="s">
        <v>719</v>
      </c>
    </row>
    <row r="352" ht="40" customHeight="1" spans="1:5">
      <c r="A352" s="8">
        <v>350</v>
      </c>
      <c r="B352" s="9"/>
      <c r="C352" s="10" t="s">
        <v>720</v>
      </c>
      <c r="D352" s="10" t="s">
        <v>37</v>
      </c>
      <c r="E352" s="22" t="s">
        <v>721</v>
      </c>
    </row>
    <row r="353" ht="40" customHeight="1" spans="1:5">
      <c r="A353" s="8">
        <v>351</v>
      </c>
      <c r="B353" s="9"/>
      <c r="C353" s="15" t="s">
        <v>722</v>
      </c>
      <c r="D353" s="16" t="s">
        <v>11</v>
      </c>
      <c r="E353" s="17" t="s">
        <v>723</v>
      </c>
    </row>
    <row r="354" ht="40" customHeight="1" spans="1:5">
      <c r="A354" s="8">
        <v>352</v>
      </c>
      <c r="B354" s="9"/>
      <c r="C354" s="15" t="s">
        <v>724</v>
      </c>
      <c r="D354" s="16" t="s">
        <v>17</v>
      </c>
      <c r="E354" s="17" t="s">
        <v>725</v>
      </c>
    </row>
    <row r="355" ht="40" customHeight="1" spans="1:5">
      <c r="A355" s="8">
        <v>353</v>
      </c>
      <c r="B355" s="9"/>
      <c r="C355" s="15" t="s">
        <v>726</v>
      </c>
      <c r="D355" s="16" t="s">
        <v>17</v>
      </c>
      <c r="E355" s="17" t="s">
        <v>727</v>
      </c>
    </row>
    <row r="356" ht="40" customHeight="1" spans="1:5">
      <c r="A356" s="8">
        <v>354</v>
      </c>
      <c r="B356" s="9"/>
      <c r="C356" s="15" t="s">
        <v>728</v>
      </c>
      <c r="D356" s="16" t="s">
        <v>17</v>
      </c>
      <c r="E356" s="17" t="s">
        <v>729</v>
      </c>
    </row>
    <row r="357" ht="40" customHeight="1" spans="1:5">
      <c r="A357" s="8">
        <v>355</v>
      </c>
      <c r="B357" s="9"/>
      <c r="C357" s="15" t="s">
        <v>730</v>
      </c>
      <c r="D357" s="16" t="s">
        <v>11</v>
      </c>
      <c r="E357" s="17" t="s">
        <v>731</v>
      </c>
    </row>
    <row r="358" ht="40" customHeight="1" spans="1:5">
      <c r="A358" s="8">
        <v>356</v>
      </c>
      <c r="B358" s="9"/>
      <c r="C358" s="15" t="s">
        <v>732</v>
      </c>
      <c r="D358" s="16" t="s">
        <v>11</v>
      </c>
      <c r="E358" s="17" t="s">
        <v>733</v>
      </c>
    </row>
    <row r="359" ht="40" customHeight="1" spans="1:5">
      <c r="A359" s="8">
        <v>357</v>
      </c>
      <c r="B359" s="9"/>
      <c r="C359" s="15" t="s">
        <v>734</v>
      </c>
      <c r="D359" s="16" t="s">
        <v>11</v>
      </c>
      <c r="E359" s="17" t="s">
        <v>735</v>
      </c>
    </row>
    <row r="360" ht="40" customHeight="1" spans="1:5">
      <c r="A360" s="8">
        <v>358</v>
      </c>
      <c r="B360" s="9"/>
      <c r="C360" s="15" t="s">
        <v>736</v>
      </c>
      <c r="D360" s="16" t="s">
        <v>37</v>
      </c>
      <c r="E360" s="17" t="s">
        <v>737</v>
      </c>
    </row>
    <row r="361" ht="40" customHeight="1" spans="1:5">
      <c r="A361" s="8">
        <v>359</v>
      </c>
      <c r="B361" s="9"/>
      <c r="C361" s="15" t="s">
        <v>738</v>
      </c>
      <c r="D361" s="16" t="s">
        <v>17</v>
      </c>
      <c r="E361" s="17" t="s">
        <v>739</v>
      </c>
    </row>
    <row r="362" ht="40" customHeight="1" spans="1:5">
      <c r="A362" s="8">
        <v>360</v>
      </c>
      <c r="B362" s="9"/>
      <c r="C362" s="15" t="s">
        <v>740</v>
      </c>
      <c r="D362" s="16" t="s">
        <v>11</v>
      </c>
      <c r="E362" s="17" t="s">
        <v>741</v>
      </c>
    </row>
    <row r="363" ht="40" customHeight="1" spans="1:5">
      <c r="A363" s="8">
        <v>361</v>
      </c>
      <c r="B363" s="10" t="s">
        <v>742</v>
      </c>
      <c r="C363" s="10" t="s">
        <v>743</v>
      </c>
      <c r="D363" s="10" t="s">
        <v>619</v>
      </c>
      <c r="E363" s="22" t="s">
        <v>744</v>
      </c>
    </row>
    <row r="364" ht="40" customHeight="1" spans="1:5">
      <c r="A364" s="8">
        <v>362</v>
      </c>
      <c r="B364" s="9" t="s">
        <v>745</v>
      </c>
      <c r="C364" s="10" t="s">
        <v>746</v>
      </c>
      <c r="D364" s="10" t="s">
        <v>37</v>
      </c>
      <c r="E364" s="22" t="s">
        <v>747</v>
      </c>
    </row>
    <row r="365" ht="40" customHeight="1" spans="1:5">
      <c r="A365" s="8">
        <v>363</v>
      </c>
      <c r="B365" s="9"/>
      <c r="C365" s="10" t="s">
        <v>748</v>
      </c>
      <c r="D365" s="10" t="s">
        <v>14</v>
      </c>
      <c r="E365" s="22" t="s">
        <v>749</v>
      </c>
    </row>
    <row r="366" ht="40" customHeight="1" spans="1:5">
      <c r="A366" s="8">
        <v>364</v>
      </c>
      <c r="B366" s="9"/>
      <c r="C366" s="10" t="s">
        <v>750</v>
      </c>
      <c r="D366" s="10" t="s">
        <v>640</v>
      </c>
      <c r="E366" s="22" t="s">
        <v>751</v>
      </c>
    </row>
    <row r="367" ht="40" customHeight="1" spans="1:5">
      <c r="A367" s="8">
        <v>365</v>
      </c>
      <c r="B367" s="9"/>
      <c r="C367" s="10" t="s">
        <v>752</v>
      </c>
      <c r="D367" s="10" t="s">
        <v>11</v>
      </c>
      <c r="E367" s="22" t="s">
        <v>753</v>
      </c>
    </row>
    <row r="368" ht="40" customHeight="1" spans="1:5">
      <c r="A368" s="8">
        <v>366</v>
      </c>
      <c r="B368" s="9"/>
      <c r="C368" s="10" t="s">
        <v>754</v>
      </c>
      <c r="D368" s="10" t="s">
        <v>11</v>
      </c>
      <c r="E368" s="22" t="s">
        <v>755</v>
      </c>
    </row>
    <row r="369" ht="40" customHeight="1" spans="1:5">
      <c r="A369" s="8">
        <v>367</v>
      </c>
      <c r="B369" s="9"/>
      <c r="C369" s="10" t="s">
        <v>756</v>
      </c>
      <c r="D369" s="10" t="s">
        <v>14</v>
      </c>
      <c r="E369" s="22" t="s">
        <v>757</v>
      </c>
    </row>
    <row r="370" ht="40" customHeight="1" spans="1:5">
      <c r="A370" s="8">
        <v>368</v>
      </c>
      <c r="B370" s="9"/>
      <c r="C370" s="10" t="s">
        <v>758</v>
      </c>
      <c r="D370" s="10" t="s">
        <v>14</v>
      </c>
      <c r="E370" s="22" t="s">
        <v>759</v>
      </c>
    </row>
    <row r="371" ht="40" customHeight="1" spans="1:5">
      <c r="A371" s="8">
        <v>369</v>
      </c>
      <c r="B371" s="9"/>
      <c r="C371" s="10" t="s">
        <v>760</v>
      </c>
      <c r="D371" s="10" t="s">
        <v>17</v>
      </c>
      <c r="E371" s="22" t="s">
        <v>761</v>
      </c>
    </row>
    <row r="372" ht="40" customHeight="1" spans="1:5">
      <c r="A372" s="8">
        <v>370</v>
      </c>
      <c r="B372" s="9"/>
      <c r="C372" s="10" t="s">
        <v>762</v>
      </c>
      <c r="D372" s="10" t="s">
        <v>640</v>
      </c>
      <c r="E372" s="22" t="s">
        <v>763</v>
      </c>
    </row>
    <row r="373" ht="40" customHeight="1" spans="1:5">
      <c r="A373" s="8">
        <v>371</v>
      </c>
      <c r="B373" s="9"/>
      <c r="C373" s="10" t="s">
        <v>764</v>
      </c>
      <c r="D373" s="10" t="s">
        <v>14</v>
      </c>
      <c r="E373" s="22" t="s">
        <v>765</v>
      </c>
    </row>
    <row r="374" ht="40" customHeight="1" spans="1:5">
      <c r="A374" s="8">
        <v>372</v>
      </c>
      <c r="B374" s="9"/>
      <c r="C374" s="10" t="s">
        <v>766</v>
      </c>
      <c r="D374" s="10" t="s">
        <v>619</v>
      </c>
      <c r="E374" s="22" t="s">
        <v>767</v>
      </c>
    </row>
    <row r="375" ht="40" customHeight="1" spans="1:5">
      <c r="A375" s="8">
        <v>373</v>
      </c>
      <c r="B375" s="9"/>
      <c r="C375" s="10" t="s">
        <v>768</v>
      </c>
      <c r="D375" s="10" t="s">
        <v>14</v>
      </c>
      <c r="E375" s="22" t="s">
        <v>769</v>
      </c>
    </row>
    <row r="376" ht="40" customHeight="1" spans="1:5">
      <c r="A376" s="8">
        <v>374</v>
      </c>
      <c r="B376" s="9"/>
      <c r="C376" s="10" t="s">
        <v>770</v>
      </c>
      <c r="D376" s="10" t="s">
        <v>37</v>
      </c>
      <c r="E376" s="22" t="s">
        <v>771</v>
      </c>
    </row>
    <row r="377" ht="40" customHeight="1" spans="1:5">
      <c r="A377" s="8">
        <v>375</v>
      </c>
      <c r="B377" s="9"/>
      <c r="C377" s="10" t="s">
        <v>772</v>
      </c>
      <c r="D377" s="10" t="s">
        <v>17</v>
      </c>
      <c r="E377" s="22" t="s">
        <v>773</v>
      </c>
    </row>
    <row r="378" ht="40" customHeight="1" spans="1:5">
      <c r="A378" s="8">
        <v>376</v>
      </c>
      <c r="B378" s="9"/>
      <c r="C378" s="10" t="s">
        <v>774</v>
      </c>
      <c r="D378" s="10" t="s">
        <v>37</v>
      </c>
      <c r="E378" s="22" t="s">
        <v>775</v>
      </c>
    </row>
    <row r="379" ht="40" customHeight="1" spans="1:5">
      <c r="A379" s="8">
        <v>377</v>
      </c>
      <c r="B379" s="9"/>
      <c r="C379" s="10" t="s">
        <v>776</v>
      </c>
      <c r="D379" s="10" t="s">
        <v>17</v>
      </c>
      <c r="E379" s="22" t="s">
        <v>777</v>
      </c>
    </row>
    <row r="380" ht="40" customHeight="1" spans="1:5">
      <c r="A380" s="8">
        <v>378</v>
      </c>
      <c r="B380" s="9"/>
      <c r="C380" s="10" t="s">
        <v>778</v>
      </c>
      <c r="D380" s="10" t="s">
        <v>37</v>
      </c>
      <c r="E380" s="22" t="s">
        <v>779</v>
      </c>
    </row>
    <row r="381" ht="40" customHeight="1" spans="1:5">
      <c r="A381" s="8">
        <v>379</v>
      </c>
      <c r="B381" s="9"/>
      <c r="C381" s="10" t="s">
        <v>780</v>
      </c>
      <c r="D381" s="10" t="s">
        <v>37</v>
      </c>
      <c r="E381" s="22" t="s">
        <v>781</v>
      </c>
    </row>
    <row r="382" ht="40" customHeight="1" spans="1:5">
      <c r="A382" s="8">
        <v>380</v>
      </c>
      <c r="B382" s="9"/>
      <c r="C382" s="10" t="s">
        <v>782</v>
      </c>
      <c r="D382" s="10" t="s">
        <v>640</v>
      </c>
      <c r="E382" s="22" t="s">
        <v>783</v>
      </c>
    </row>
    <row r="383" ht="40" customHeight="1" spans="1:5">
      <c r="A383" s="8">
        <v>381</v>
      </c>
      <c r="B383" s="9"/>
      <c r="C383" s="10" t="s">
        <v>784</v>
      </c>
      <c r="D383" s="10" t="s">
        <v>640</v>
      </c>
      <c r="E383" s="22" t="s">
        <v>785</v>
      </c>
    </row>
    <row r="384" ht="40" customHeight="1" spans="1:5">
      <c r="A384" s="8">
        <v>382</v>
      </c>
      <c r="B384" s="9"/>
      <c r="C384" s="10" t="s">
        <v>786</v>
      </c>
      <c r="D384" s="10" t="s">
        <v>640</v>
      </c>
      <c r="E384" s="22" t="s">
        <v>787</v>
      </c>
    </row>
    <row r="385" ht="40" customHeight="1" spans="1:5">
      <c r="A385" s="8">
        <v>383</v>
      </c>
      <c r="B385" s="9"/>
      <c r="C385" s="10" t="s">
        <v>788</v>
      </c>
      <c r="D385" s="10" t="s">
        <v>640</v>
      </c>
      <c r="E385" s="22" t="s">
        <v>789</v>
      </c>
    </row>
    <row r="386" ht="40" customHeight="1" spans="1:5">
      <c r="A386" s="8">
        <v>384</v>
      </c>
      <c r="B386" s="9"/>
      <c r="C386" s="10" t="s">
        <v>790</v>
      </c>
      <c r="D386" s="10" t="s">
        <v>14</v>
      </c>
      <c r="E386" s="22" t="s">
        <v>791</v>
      </c>
    </row>
    <row r="387" ht="40" customHeight="1" spans="1:5">
      <c r="A387" s="8">
        <v>385</v>
      </c>
      <c r="B387" s="9"/>
      <c r="C387" s="10" t="s">
        <v>792</v>
      </c>
      <c r="D387" s="10" t="s">
        <v>17</v>
      </c>
      <c r="E387" s="22" t="s">
        <v>793</v>
      </c>
    </row>
    <row r="388" ht="40" customHeight="1" spans="1:5">
      <c r="A388" s="8">
        <v>386</v>
      </c>
      <c r="B388" s="9"/>
      <c r="C388" s="10" t="s">
        <v>794</v>
      </c>
      <c r="D388" s="10" t="s">
        <v>17</v>
      </c>
      <c r="E388" s="22" t="s">
        <v>795</v>
      </c>
    </row>
    <row r="389" ht="40" customHeight="1" spans="1:5">
      <c r="A389" s="8">
        <v>387</v>
      </c>
      <c r="B389" s="9"/>
      <c r="C389" s="10" t="s">
        <v>796</v>
      </c>
      <c r="D389" s="10" t="s">
        <v>17</v>
      </c>
      <c r="E389" s="22" t="s">
        <v>797</v>
      </c>
    </row>
    <row r="390" ht="40" customHeight="1" spans="1:5">
      <c r="A390" s="8">
        <v>388</v>
      </c>
      <c r="B390" s="9"/>
      <c r="C390" s="10" t="s">
        <v>798</v>
      </c>
      <c r="D390" s="10" t="s">
        <v>17</v>
      </c>
      <c r="E390" s="22" t="s">
        <v>799</v>
      </c>
    </row>
    <row r="391" ht="40" customHeight="1" spans="1:5">
      <c r="A391" s="8">
        <v>389</v>
      </c>
      <c r="B391" s="9"/>
      <c r="C391" s="10" t="s">
        <v>800</v>
      </c>
      <c r="D391" s="10" t="s">
        <v>14</v>
      </c>
      <c r="E391" s="22" t="s">
        <v>801</v>
      </c>
    </row>
    <row r="392" ht="40" customHeight="1" spans="1:5">
      <c r="A392" s="8">
        <v>390</v>
      </c>
      <c r="B392" s="9"/>
      <c r="C392" s="10" t="s">
        <v>802</v>
      </c>
      <c r="D392" s="10" t="s">
        <v>14</v>
      </c>
      <c r="E392" s="22" t="s">
        <v>803</v>
      </c>
    </row>
    <row r="393" ht="40" customHeight="1" spans="1:5">
      <c r="A393" s="8">
        <v>391</v>
      </c>
      <c r="B393" s="9"/>
      <c r="C393" s="10" t="s">
        <v>804</v>
      </c>
      <c r="D393" s="10" t="s">
        <v>14</v>
      </c>
      <c r="E393" s="22" t="s">
        <v>805</v>
      </c>
    </row>
    <row r="394" ht="40" customHeight="1" spans="1:5">
      <c r="A394" s="8">
        <v>392</v>
      </c>
      <c r="B394" s="9"/>
      <c r="C394" s="10" t="s">
        <v>806</v>
      </c>
      <c r="D394" s="10" t="s">
        <v>14</v>
      </c>
      <c r="E394" s="22" t="s">
        <v>807</v>
      </c>
    </row>
    <row r="395" ht="40" customHeight="1" spans="1:5">
      <c r="A395" s="8">
        <v>393</v>
      </c>
      <c r="B395" s="9"/>
      <c r="C395" s="10" t="s">
        <v>808</v>
      </c>
      <c r="D395" s="10" t="s">
        <v>640</v>
      </c>
      <c r="E395" s="22" t="s">
        <v>809</v>
      </c>
    </row>
    <row r="396" ht="40" customHeight="1" spans="1:5">
      <c r="A396" s="8">
        <v>394</v>
      </c>
      <c r="B396" s="9"/>
      <c r="C396" s="10" t="s">
        <v>810</v>
      </c>
      <c r="D396" s="10" t="s">
        <v>619</v>
      </c>
      <c r="E396" s="22" t="s">
        <v>811</v>
      </c>
    </row>
    <row r="397" ht="40" customHeight="1" spans="1:5">
      <c r="A397" s="8">
        <v>395</v>
      </c>
      <c r="B397" s="9"/>
      <c r="C397" s="10" t="s">
        <v>812</v>
      </c>
      <c r="D397" s="10" t="s">
        <v>17</v>
      </c>
      <c r="E397" s="22" t="s">
        <v>813</v>
      </c>
    </row>
    <row r="398" ht="40" customHeight="1" spans="1:5">
      <c r="A398" s="8">
        <v>396</v>
      </c>
      <c r="B398" s="9"/>
      <c r="C398" s="10" t="s">
        <v>814</v>
      </c>
      <c r="D398" s="10" t="s">
        <v>17</v>
      </c>
      <c r="E398" s="22" t="s">
        <v>815</v>
      </c>
    </row>
    <row r="399" ht="40" customHeight="1" spans="1:5">
      <c r="A399" s="8">
        <v>397</v>
      </c>
      <c r="B399" s="9"/>
      <c r="C399" s="10" t="s">
        <v>816</v>
      </c>
      <c r="D399" s="10" t="s">
        <v>17</v>
      </c>
      <c r="E399" s="22" t="s">
        <v>817</v>
      </c>
    </row>
    <row r="400" ht="40" customHeight="1" spans="1:5">
      <c r="A400" s="8">
        <v>398</v>
      </c>
      <c r="B400" s="9"/>
      <c r="C400" s="10" t="s">
        <v>818</v>
      </c>
      <c r="D400" s="10" t="s">
        <v>17</v>
      </c>
      <c r="E400" s="22" t="s">
        <v>819</v>
      </c>
    </row>
    <row r="401" ht="40" customHeight="1" spans="1:5">
      <c r="A401" s="8">
        <v>399</v>
      </c>
      <c r="B401" s="9"/>
      <c r="C401" s="10" t="s">
        <v>820</v>
      </c>
      <c r="D401" s="10" t="s">
        <v>14</v>
      </c>
      <c r="E401" s="22" t="s">
        <v>821</v>
      </c>
    </row>
    <row r="402" ht="40" customHeight="1" spans="1:5">
      <c r="A402" s="8">
        <v>400</v>
      </c>
      <c r="B402" s="9"/>
      <c r="C402" s="10" t="s">
        <v>822</v>
      </c>
      <c r="D402" s="10" t="s">
        <v>37</v>
      </c>
      <c r="E402" s="22" t="s">
        <v>823</v>
      </c>
    </row>
    <row r="403" ht="40" customHeight="1" spans="1:5">
      <c r="A403" s="8">
        <v>401</v>
      </c>
      <c r="B403" s="9"/>
      <c r="C403" s="10" t="s">
        <v>824</v>
      </c>
      <c r="D403" s="10" t="s">
        <v>640</v>
      </c>
      <c r="E403" s="22" t="s">
        <v>825</v>
      </c>
    </row>
    <row r="404" ht="40" customHeight="1" spans="1:5">
      <c r="A404" s="8">
        <v>402</v>
      </c>
      <c r="B404" s="9"/>
      <c r="C404" s="10" t="s">
        <v>826</v>
      </c>
      <c r="D404" s="10" t="s">
        <v>14</v>
      </c>
      <c r="E404" s="12" t="s">
        <v>827</v>
      </c>
    </row>
    <row r="405" ht="40" customHeight="1" spans="1:5">
      <c r="A405" s="8">
        <v>403</v>
      </c>
      <c r="B405" s="9"/>
      <c r="C405" s="10" t="s">
        <v>828</v>
      </c>
      <c r="D405" s="10" t="s">
        <v>640</v>
      </c>
      <c r="E405" s="12" t="s">
        <v>829</v>
      </c>
    </row>
    <row r="406" ht="40" customHeight="1" spans="1:5">
      <c r="A406" s="8">
        <v>404</v>
      </c>
      <c r="B406" s="9"/>
      <c r="C406" s="10" t="s">
        <v>830</v>
      </c>
      <c r="D406" s="10" t="s">
        <v>11</v>
      </c>
      <c r="E406" s="12" t="s">
        <v>831</v>
      </c>
    </row>
    <row r="407" ht="40" customHeight="1" spans="1:5">
      <c r="A407" s="8">
        <v>405</v>
      </c>
      <c r="B407" s="9"/>
      <c r="C407" s="10" t="s">
        <v>832</v>
      </c>
      <c r="D407" s="10" t="s">
        <v>11</v>
      </c>
      <c r="E407" s="12" t="s">
        <v>833</v>
      </c>
    </row>
    <row r="408" ht="40" customHeight="1" spans="1:5">
      <c r="A408" s="8">
        <v>406</v>
      </c>
      <c r="B408" s="9"/>
      <c r="C408" s="10" t="s">
        <v>834</v>
      </c>
      <c r="D408" s="10" t="s">
        <v>37</v>
      </c>
      <c r="E408" s="12" t="s">
        <v>835</v>
      </c>
    </row>
    <row r="409" ht="40" customHeight="1" spans="1:5">
      <c r="A409" s="8">
        <v>407</v>
      </c>
      <c r="B409" s="9"/>
      <c r="C409" s="10" t="s">
        <v>836</v>
      </c>
      <c r="D409" s="10" t="s">
        <v>619</v>
      </c>
      <c r="E409" s="12" t="s">
        <v>837</v>
      </c>
    </row>
    <row r="410" ht="40" customHeight="1" spans="1:5">
      <c r="A410" s="8">
        <v>408</v>
      </c>
      <c r="B410" s="9"/>
      <c r="C410" s="10" t="s">
        <v>838</v>
      </c>
      <c r="D410" s="10" t="s">
        <v>11</v>
      </c>
      <c r="E410" s="12" t="s">
        <v>839</v>
      </c>
    </row>
    <row r="411" ht="40" customHeight="1" spans="1:5">
      <c r="A411" s="8">
        <v>409</v>
      </c>
      <c r="B411" s="9"/>
      <c r="C411" s="10" t="s">
        <v>840</v>
      </c>
      <c r="D411" s="10" t="s">
        <v>14</v>
      </c>
      <c r="E411" s="12" t="s">
        <v>841</v>
      </c>
    </row>
    <row r="412" ht="40" customHeight="1" spans="1:5">
      <c r="A412" s="8">
        <v>410</v>
      </c>
      <c r="B412" s="9"/>
      <c r="C412" s="10" t="s">
        <v>842</v>
      </c>
      <c r="D412" s="10" t="s">
        <v>17</v>
      </c>
      <c r="E412" s="12" t="s">
        <v>843</v>
      </c>
    </row>
    <row r="413" ht="40" customHeight="1" spans="1:5">
      <c r="A413" s="8">
        <v>411</v>
      </c>
      <c r="B413" s="9"/>
      <c r="C413" s="10" t="s">
        <v>844</v>
      </c>
      <c r="D413" s="10" t="s">
        <v>37</v>
      </c>
      <c r="E413" s="12" t="s">
        <v>845</v>
      </c>
    </row>
    <row r="414" ht="40" customHeight="1" spans="1:5">
      <c r="A414" s="8">
        <v>412</v>
      </c>
      <c r="B414" s="9"/>
      <c r="C414" s="10" t="s">
        <v>846</v>
      </c>
      <c r="D414" s="10" t="s">
        <v>640</v>
      </c>
      <c r="E414" s="12" t="s">
        <v>847</v>
      </c>
    </row>
    <row r="415" ht="40" customHeight="1" spans="1:5">
      <c r="A415" s="8">
        <v>413</v>
      </c>
      <c r="B415" s="9"/>
      <c r="C415" s="15" t="s">
        <v>848</v>
      </c>
      <c r="D415" s="16" t="s">
        <v>640</v>
      </c>
      <c r="E415" s="17" t="s">
        <v>849</v>
      </c>
    </row>
    <row r="416" ht="40" customHeight="1" spans="1:5">
      <c r="A416" s="8">
        <v>414</v>
      </c>
      <c r="B416" s="9"/>
      <c r="C416" s="15" t="s">
        <v>850</v>
      </c>
      <c r="D416" s="16" t="s">
        <v>640</v>
      </c>
      <c r="E416" s="17" t="s">
        <v>851</v>
      </c>
    </row>
    <row r="417" ht="40" customHeight="1" spans="1:5">
      <c r="A417" s="8">
        <v>415</v>
      </c>
      <c r="B417" s="9"/>
      <c r="C417" s="15" t="s">
        <v>852</v>
      </c>
      <c r="D417" s="16" t="s">
        <v>640</v>
      </c>
      <c r="E417" s="17" t="s">
        <v>853</v>
      </c>
    </row>
    <row r="418" ht="40" customHeight="1" spans="1:5">
      <c r="A418" s="8">
        <v>416</v>
      </c>
      <c r="B418" s="9"/>
      <c r="C418" s="15" t="s">
        <v>854</v>
      </c>
      <c r="D418" s="18" t="s">
        <v>37</v>
      </c>
      <c r="E418" s="17" t="s">
        <v>855</v>
      </c>
    </row>
    <row r="419" ht="40" customHeight="1" spans="1:5">
      <c r="A419" s="8">
        <v>417</v>
      </c>
      <c r="B419" s="9" t="s">
        <v>856</v>
      </c>
      <c r="C419" s="10" t="s">
        <v>857</v>
      </c>
      <c r="D419" s="10" t="s">
        <v>17</v>
      </c>
      <c r="E419" s="12" t="s">
        <v>858</v>
      </c>
    </row>
    <row r="420" ht="40" customHeight="1" spans="1:5">
      <c r="A420" s="8">
        <v>418</v>
      </c>
      <c r="B420" s="9"/>
      <c r="C420" s="10" t="s">
        <v>859</v>
      </c>
      <c r="D420" s="10" t="s">
        <v>17</v>
      </c>
      <c r="E420" s="12" t="s">
        <v>860</v>
      </c>
    </row>
    <row r="421" ht="40" customHeight="1" spans="1:5">
      <c r="A421" s="8">
        <v>419</v>
      </c>
      <c r="B421" s="9"/>
      <c r="C421" s="10" t="s">
        <v>861</v>
      </c>
      <c r="D421" s="10" t="s">
        <v>17</v>
      </c>
      <c r="E421" s="12" t="s">
        <v>862</v>
      </c>
    </row>
    <row r="422" ht="40" customHeight="1" spans="1:5">
      <c r="A422" s="8">
        <v>420</v>
      </c>
      <c r="B422" s="9"/>
      <c r="C422" s="10" t="s">
        <v>863</v>
      </c>
      <c r="D422" s="10" t="s">
        <v>17</v>
      </c>
      <c r="E422" s="12" t="s">
        <v>864</v>
      </c>
    </row>
    <row r="423" ht="40" customHeight="1" spans="1:5">
      <c r="A423" s="8">
        <v>421</v>
      </c>
      <c r="B423" s="9"/>
      <c r="C423" s="10" t="s">
        <v>865</v>
      </c>
      <c r="D423" s="10" t="s">
        <v>619</v>
      </c>
      <c r="E423" s="13" t="s">
        <v>866</v>
      </c>
    </row>
    <row r="424" ht="40" customHeight="1" spans="1:5">
      <c r="A424" s="8">
        <v>422</v>
      </c>
      <c r="B424" s="9"/>
      <c r="C424" s="10" t="s">
        <v>867</v>
      </c>
      <c r="D424" s="10" t="s">
        <v>619</v>
      </c>
      <c r="E424" s="14" t="s">
        <v>868</v>
      </c>
    </row>
    <row r="425" ht="40" customHeight="1" spans="1:5">
      <c r="A425" s="8">
        <v>423</v>
      </c>
      <c r="B425" s="9"/>
      <c r="C425" s="10" t="s">
        <v>869</v>
      </c>
      <c r="D425" s="10" t="s">
        <v>619</v>
      </c>
      <c r="E425" s="14" t="s">
        <v>870</v>
      </c>
    </row>
    <row r="426" ht="40" customHeight="1" spans="1:5">
      <c r="A426" s="8">
        <v>424</v>
      </c>
      <c r="B426" s="9"/>
      <c r="C426" s="10" t="s">
        <v>871</v>
      </c>
      <c r="D426" s="10" t="s">
        <v>619</v>
      </c>
      <c r="E426" s="12" t="s">
        <v>872</v>
      </c>
    </row>
    <row r="427" ht="40" customHeight="1" spans="1:5">
      <c r="A427" s="8">
        <v>425</v>
      </c>
      <c r="B427" s="9"/>
      <c r="C427" s="10" t="s">
        <v>873</v>
      </c>
      <c r="D427" s="10" t="s">
        <v>619</v>
      </c>
      <c r="E427" s="12" t="s">
        <v>874</v>
      </c>
    </row>
    <row r="428" ht="40" customHeight="1" spans="1:5">
      <c r="A428" s="8">
        <v>426</v>
      </c>
      <c r="B428" s="9"/>
      <c r="C428" s="10" t="s">
        <v>875</v>
      </c>
      <c r="D428" s="10" t="s">
        <v>619</v>
      </c>
      <c r="E428" s="12" t="s">
        <v>876</v>
      </c>
    </row>
    <row r="429" ht="40" customHeight="1" spans="1:5">
      <c r="A429" s="8">
        <v>427</v>
      </c>
      <c r="B429" s="9"/>
      <c r="C429" s="10" t="s">
        <v>877</v>
      </c>
      <c r="D429" s="10" t="s">
        <v>619</v>
      </c>
      <c r="E429" s="12" t="s">
        <v>878</v>
      </c>
    </row>
    <row r="430" ht="40" customHeight="1" spans="1:5">
      <c r="A430" s="8">
        <v>428</v>
      </c>
      <c r="B430" s="9"/>
      <c r="C430" s="10" t="s">
        <v>879</v>
      </c>
      <c r="D430" s="10" t="s">
        <v>619</v>
      </c>
      <c r="E430" s="12" t="s">
        <v>880</v>
      </c>
    </row>
    <row r="431" ht="40" customHeight="1" spans="1:5">
      <c r="A431" s="8">
        <v>429</v>
      </c>
      <c r="B431" s="9"/>
      <c r="C431" s="10" t="s">
        <v>881</v>
      </c>
      <c r="D431" s="10" t="s">
        <v>619</v>
      </c>
      <c r="E431" s="12" t="s">
        <v>882</v>
      </c>
    </row>
    <row r="432" ht="40" customHeight="1" spans="1:5">
      <c r="A432" s="8">
        <v>430</v>
      </c>
      <c r="B432" s="9"/>
      <c r="C432" s="10" t="s">
        <v>883</v>
      </c>
      <c r="D432" s="10" t="s">
        <v>619</v>
      </c>
      <c r="E432" s="12" t="s">
        <v>884</v>
      </c>
    </row>
    <row r="433" ht="40" customHeight="1" spans="1:5">
      <c r="A433" s="8">
        <v>431</v>
      </c>
      <c r="B433" s="9"/>
      <c r="C433" s="10" t="s">
        <v>885</v>
      </c>
      <c r="D433" s="10" t="s">
        <v>17</v>
      </c>
      <c r="E433" s="12" t="s">
        <v>886</v>
      </c>
    </row>
    <row r="434" ht="40" customHeight="1" spans="1:5">
      <c r="A434" s="8">
        <v>432</v>
      </c>
      <c r="B434" s="9"/>
      <c r="C434" s="10" t="s">
        <v>887</v>
      </c>
      <c r="D434" s="10" t="s">
        <v>17</v>
      </c>
      <c r="E434" s="12" t="s">
        <v>888</v>
      </c>
    </row>
    <row r="435" ht="40" customHeight="1" spans="1:5">
      <c r="A435" s="8">
        <v>433</v>
      </c>
      <c r="B435" s="9"/>
      <c r="C435" s="10" t="s">
        <v>889</v>
      </c>
      <c r="D435" s="10" t="s">
        <v>17</v>
      </c>
      <c r="E435" s="12" t="s">
        <v>890</v>
      </c>
    </row>
    <row r="436" ht="40" customHeight="1" spans="1:5">
      <c r="A436" s="8">
        <v>434</v>
      </c>
      <c r="B436" s="9"/>
      <c r="C436" s="10" t="s">
        <v>891</v>
      </c>
      <c r="D436" s="10" t="s">
        <v>17</v>
      </c>
      <c r="E436" s="12" t="s">
        <v>892</v>
      </c>
    </row>
    <row r="437" ht="40" customHeight="1" spans="1:5">
      <c r="A437" s="8">
        <v>435</v>
      </c>
      <c r="B437" s="9"/>
      <c r="C437" s="10" t="s">
        <v>893</v>
      </c>
      <c r="D437" s="10" t="s">
        <v>11</v>
      </c>
      <c r="E437" s="12" t="s">
        <v>894</v>
      </c>
    </row>
    <row r="438" ht="40" customHeight="1" spans="1:5">
      <c r="A438" s="8">
        <v>436</v>
      </c>
      <c r="B438" s="9"/>
      <c r="C438" s="10" t="s">
        <v>895</v>
      </c>
      <c r="D438" s="10" t="s">
        <v>11</v>
      </c>
      <c r="E438" s="12" t="s">
        <v>896</v>
      </c>
    </row>
    <row r="439" ht="40" customHeight="1" spans="1:5">
      <c r="A439" s="8">
        <v>437</v>
      </c>
      <c r="B439" s="9"/>
      <c r="C439" s="10" t="s">
        <v>897</v>
      </c>
      <c r="D439" s="10" t="s">
        <v>17</v>
      </c>
      <c r="E439" s="12" t="s">
        <v>898</v>
      </c>
    </row>
    <row r="440" ht="40" customHeight="1" spans="1:5">
      <c r="A440" s="8">
        <v>438</v>
      </c>
      <c r="B440" s="9"/>
      <c r="C440" s="10" t="s">
        <v>899</v>
      </c>
      <c r="D440" s="10" t="s">
        <v>17</v>
      </c>
      <c r="E440" s="12" t="s">
        <v>900</v>
      </c>
    </row>
    <row r="441" ht="40" customHeight="1" spans="1:5">
      <c r="A441" s="8">
        <v>439</v>
      </c>
      <c r="B441" s="9"/>
      <c r="C441" s="10" t="s">
        <v>901</v>
      </c>
      <c r="D441" s="10" t="s">
        <v>17</v>
      </c>
      <c r="E441" s="12" t="s">
        <v>902</v>
      </c>
    </row>
    <row r="442" ht="40" customHeight="1" spans="1:5">
      <c r="A442" s="8">
        <v>440</v>
      </c>
      <c r="B442" s="9"/>
      <c r="C442" s="10" t="s">
        <v>903</v>
      </c>
      <c r="D442" s="10" t="s">
        <v>17</v>
      </c>
      <c r="E442" s="12" t="s">
        <v>904</v>
      </c>
    </row>
    <row r="443" ht="40" customHeight="1" spans="1:5">
      <c r="A443" s="8">
        <v>441</v>
      </c>
      <c r="B443" s="9"/>
      <c r="C443" s="10" t="s">
        <v>905</v>
      </c>
      <c r="D443" s="10" t="s">
        <v>17</v>
      </c>
      <c r="E443" s="12" t="s">
        <v>906</v>
      </c>
    </row>
    <row r="444" ht="40" customHeight="1" spans="1:5">
      <c r="A444" s="8">
        <v>442</v>
      </c>
      <c r="B444" s="9"/>
      <c r="C444" s="10" t="s">
        <v>907</v>
      </c>
      <c r="D444" s="10" t="s">
        <v>11</v>
      </c>
      <c r="E444" s="12" t="s">
        <v>908</v>
      </c>
    </row>
    <row r="445" ht="40" customHeight="1" spans="1:5">
      <c r="A445" s="8">
        <v>443</v>
      </c>
      <c r="B445" s="9"/>
      <c r="C445" s="10" t="s">
        <v>909</v>
      </c>
      <c r="D445" s="10" t="s">
        <v>17</v>
      </c>
      <c r="E445" s="12" t="s">
        <v>910</v>
      </c>
    </row>
    <row r="446" ht="40" customHeight="1" spans="1:5">
      <c r="A446" s="8">
        <v>444</v>
      </c>
      <c r="B446" s="9"/>
      <c r="C446" s="10" t="s">
        <v>911</v>
      </c>
      <c r="D446" s="10" t="s">
        <v>17</v>
      </c>
      <c r="E446" s="12" t="s">
        <v>912</v>
      </c>
    </row>
    <row r="447" ht="40" customHeight="1" spans="1:5">
      <c r="A447" s="8">
        <v>445</v>
      </c>
      <c r="B447" s="9"/>
      <c r="C447" s="10" t="s">
        <v>913</v>
      </c>
      <c r="D447" s="10" t="s">
        <v>17</v>
      </c>
      <c r="E447" s="12" t="s">
        <v>914</v>
      </c>
    </row>
    <row r="448" ht="40" customHeight="1" spans="1:5">
      <c r="A448" s="8">
        <v>446</v>
      </c>
      <c r="B448" s="9"/>
      <c r="C448" s="10" t="s">
        <v>915</v>
      </c>
      <c r="D448" s="10" t="s">
        <v>17</v>
      </c>
      <c r="E448" s="12" t="s">
        <v>916</v>
      </c>
    </row>
    <row r="449" ht="40" customHeight="1" spans="1:5">
      <c r="A449" s="8">
        <v>447</v>
      </c>
      <c r="B449" s="9"/>
      <c r="C449" s="10" t="s">
        <v>917</v>
      </c>
      <c r="D449" s="10" t="s">
        <v>17</v>
      </c>
      <c r="E449" s="12" t="s">
        <v>918</v>
      </c>
    </row>
    <row r="450" ht="40" customHeight="1" spans="1:5">
      <c r="A450" s="8">
        <v>448</v>
      </c>
      <c r="B450" s="9"/>
      <c r="C450" s="10" t="s">
        <v>919</v>
      </c>
      <c r="D450" s="10" t="s">
        <v>17</v>
      </c>
      <c r="E450" s="12" t="s">
        <v>920</v>
      </c>
    </row>
    <row r="451" ht="40" customHeight="1" spans="1:5">
      <c r="A451" s="8">
        <v>449</v>
      </c>
      <c r="B451" s="9"/>
      <c r="C451" s="10" t="s">
        <v>921</v>
      </c>
      <c r="D451" s="10" t="s">
        <v>11</v>
      </c>
      <c r="E451" s="12" t="s">
        <v>922</v>
      </c>
    </row>
    <row r="452" ht="40" customHeight="1" spans="1:5">
      <c r="A452" s="8">
        <v>450</v>
      </c>
      <c r="B452" s="9"/>
      <c r="C452" s="10" t="s">
        <v>923</v>
      </c>
      <c r="D452" s="10" t="s">
        <v>14</v>
      </c>
      <c r="E452" s="12" t="s">
        <v>924</v>
      </c>
    </row>
    <row r="453" ht="40" customHeight="1" spans="1:5">
      <c r="A453" s="8">
        <v>451</v>
      </c>
      <c r="B453" s="9"/>
      <c r="C453" s="10" t="s">
        <v>925</v>
      </c>
      <c r="D453" s="10" t="s">
        <v>11</v>
      </c>
      <c r="E453" s="12" t="s">
        <v>926</v>
      </c>
    </row>
    <row r="454" ht="40" customHeight="1" spans="1:5">
      <c r="A454" s="8">
        <v>452</v>
      </c>
      <c r="B454" s="9"/>
      <c r="C454" s="10" t="s">
        <v>927</v>
      </c>
      <c r="D454" s="10" t="s">
        <v>11</v>
      </c>
      <c r="E454" s="14" t="s">
        <v>928</v>
      </c>
    </row>
    <row r="455" ht="40" customHeight="1" spans="1:5">
      <c r="A455" s="8">
        <v>453</v>
      </c>
      <c r="B455" s="9"/>
      <c r="C455" s="10" t="s">
        <v>929</v>
      </c>
      <c r="D455" s="10" t="s">
        <v>11</v>
      </c>
      <c r="E455" s="12" t="s">
        <v>930</v>
      </c>
    </row>
    <row r="456" ht="40" customHeight="1" spans="1:5">
      <c r="A456" s="8">
        <v>454</v>
      </c>
      <c r="B456" s="9"/>
      <c r="C456" s="10" t="s">
        <v>931</v>
      </c>
      <c r="D456" s="10" t="s">
        <v>17</v>
      </c>
      <c r="E456" s="12" t="s">
        <v>932</v>
      </c>
    </row>
    <row r="457" ht="40" customHeight="1" spans="1:5">
      <c r="A457" s="8">
        <v>455</v>
      </c>
      <c r="B457" s="9"/>
      <c r="C457" s="10" t="s">
        <v>933</v>
      </c>
      <c r="D457" s="10" t="s">
        <v>11</v>
      </c>
      <c r="E457" s="12" t="s">
        <v>934</v>
      </c>
    </row>
    <row r="458" ht="40" customHeight="1" spans="1:5">
      <c r="A458" s="8">
        <v>456</v>
      </c>
      <c r="B458" s="9"/>
      <c r="C458" s="10" t="s">
        <v>935</v>
      </c>
      <c r="D458" s="10" t="s">
        <v>11</v>
      </c>
      <c r="E458" s="12" t="s">
        <v>936</v>
      </c>
    </row>
    <row r="459" ht="40" customHeight="1" spans="1:5">
      <c r="A459" s="8">
        <v>457</v>
      </c>
      <c r="B459" s="9"/>
      <c r="C459" s="10" t="s">
        <v>937</v>
      </c>
      <c r="D459" s="10" t="s">
        <v>11</v>
      </c>
      <c r="E459" s="12" t="s">
        <v>938</v>
      </c>
    </row>
    <row r="460" ht="40" customHeight="1" spans="1:5">
      <c r="A460" s="8">
        <v>458</v>
      </c>
      <c r="B460" s="9"/>
      <c r="C460" s="10" t="s">
        <v>939</v>
      </c>
      <c r="D460" s="10" t="s">
        <v>11</v>
      </c>
      <c r="E460" s="12" t="s">
        <v>940</v>
      </c>
    </row>
    <row r="461" ht="40" customHeight="1" spans="1:5">
      <c r="A461" s="8">
        <v>459</v>
      </c>
      <c r="B461" s="9"/>
      <c r="C461" s="10" t="s">
        <v>941</v>
      </c>
      <c r="D461" s="10" t="s">
        <v>11</v>
      </c>
      <c r="E461" s="12" t="s">
        <v>942</v>
      </c>
    </row>
    <row r="462" ht="40" customHeight="1" spans="1:5">
      <c r="A462" s="8">
        <v>460</v>
      </c>
      <c r="B462" s="9"/>
      <c r="C462" s="10" t="s">
        <v>943</v>
      </c>
      <c r="D462" s="10" t="s">
        <v>11</v>
      </c>
      <c r="E462" s="12" t="s">
        <v>944</v>
      </c>
    </row>
    <row r="463" ht="40" customHeight="1" spans="1:5">
      <c r="A463" s="8">
        <v>461</v>
      </c>
      <c r="B463" s="9"/>
      <c r="C463" s="10" t="s">
        <v>945</v>
      </c>
      <c r="D463" s="10" t="s">
        <v>11</v>
      </c>
      <c r="E463" s="12" t="s">
        <v>946</v>
      </c>
    </row>
    <row r="464" ht="40" customHeight="1" spans="1:5">
      <c r="A464" s="8">
        <v>462</v>
      </c>
      <c r="B464" s="9"/>
      <c r="C464" s="10" t="s">
        <v>947</v>
      </c>
      <c r="D464" s="10" t="s">
        <v>11</v>
      </c>
      <c r="E464" s="12" t="s">
        <v>948</v>
      </c>
    </row>
    <row r="465" ht="40" customHeight="1" spans="1:5">
      <c r="A465" s="8">
        <v>463</v>
      </c>
      <c r="B465" s="9"/>
      <c r="C465" s="10" t="s">
        <v>949</v>
      </c>
      <c r="D465" s="10" t="s">
        <v>11</v>
      </c>
      <c r="E465" s="12" t="s">
        <v>950</v>
      </c>
    </row>
    <row r="466" ht="40" customHeight="1" spans="1:5">
      <c r="A466" s="8">
        <v>464</v>
      </c>
      <c r="B466" s="9"/>
      <c r="C466" s="10" t="s">
        <v>951</v>
      </c>
      <c r="D466" s="10" t="s">
        <v>11</v>
      </c>
      <c r="E466" s="12" t="s">
        <v>952</v>
      </c>
    </row>
    <row r="467" ht="40" customHeight="1" spans="1:5">
      <c r="A467" s="8">
        <v>465</v>
      </c>
      <c r="B467" s="9"/>
      <c r="C467" s="10" t="s">
        <v>953</v>
      </c>
      <c r="D467" s="10" t="s">
        <v>11</v>
      </c>
      <c r="E467" s="12" t="s">
        <v>954</v>
      </c>
    </row>
    <row r="468" ht="40" customHeight="1" spans="1:5">
      <c r="A468" s="8">
        <v>466</v>
      </c>
      <c r="B468" s="9"/>
      <c r="C468" s="10" t="s">
        <v>955</v>
      </c>
      <c r="D468" s="10" t="s">
        <v>14</v>
      </c>
      <c r="E468" s="12" t="s">
        <v>956</v>
      </c>
    </row>
    <row r="469" ht="40" customHeight="1" spans="1:5">
      <c r="A469" s="8">
        <v>467</v>
      </c>
      <c r="B469" s="9"/>
      <c r="C469" s="10" t="s">
        <v>957</v>
      </c>
      <c r="D469" s="10" t="s">
        <v>11</v>
      </c>
      <c r="E469" s="12" t="s">
        <v>958</v>
      </c>
    </row>
    <row r="470" ht="40" customHeight="1" spans="1:5">
      <c r="A470" s="8">
        <v>468</v>
      </c>
      <c r="B470" s="9"/>
      <c r="C470" s="10" t="s">
        <v>959</v>
      </c>
      <c r="D470" s="10" t="s">
        <v>11</v>
      </c>
      <c r="E470" s="12" t="s">
        <v>960</v>
      </c>
    </row>
    <row r="471" ht="40" customHeight="1" spans="1:5">
      <c r="A471" s="8">
        <v>469</v>
      </c>
      <c r="B471" s="9"/>
      <c r="C471" s="10" t="s">
        <v>961</v>
      </c>
      <c r="D471" s="10" t="s">
        <v>14</v>
      </c>
      <c r="E471" s="12" t="s">
        <v>962</v>
      </c>
    </row>
    <row r="472" ht="40" customHeight="1" spans="1:5">
      <c r="A472" s="8">
        <v>470</v>
      </c>
      <c r="B472" s="9"/>
      <c r="C472" s="10" t="s">
        <v>963</v>
      </c>
      <c r="D472" s="10" t="s">
        <v>14</v>
      </c>
      <c r="E472" s="12" t="s">
        <v>964</v>
      </c>
    </row>
    <row r="473" ht="40" customHeight="1" spans="1:5">
      <c r="A473" s="8">
        <v>471</v>
      </c>
      <c r="B473" s="9"/>
      <c r="C473" s="10" t="s">
        <v>965</v>
      </c>
      <c r="D473" s="10" t="s">
        <v>17</v>
      </c>
      <c r="E473" s="12" t="s">
        <v>966</v>
      </c>
    </row>
    <row r="474" ht="40" customHeight="1" spans="1:5">
      <c r="A474" s="8">
        <v>472</v>
      </c>
      <c r="B474" s="9"/>
      <c r="C474" s="10" t="s">
        <v>967</v>
      </c>
      <c r="D474" s="10" t="s">
        <v>11</v>
      </c>
      <c r="E474" s="12" t="s">
        <v>968</v>
      </c>
    </row>
    <row r="475" ht="40" customHeight="1" spans="1:5">
      <c r="A475" s="8">
        <v>473</v>
      </c>
      <c r="B475" s="9"/>
      <c r="C475" s="10" t="s">
        <v>969</v>
      </c>
      <c r="D475" s="10" t="s">
        <v>17</v>
      </c>
      <c r="E475" s="12" t="s">
        <v>970</v>
      </c>
    </row>
    <row r="476" ht="40" customHeight="1" spans="1:5">
      <c r="A476" s="8">
        <v>474</v>
      </c>
      <c r="B476" s="9"/>
      <c r="C476" s="10" t="s">
        <v>971</v>
      </c>
      <c r="D476" s="10" t="s">
        <v>11</v>
      </c>
      <c r="E476" s="12" t="s">
        <v>972</v>
      </c>
    </row>
    <row r="477" ht="40" customHeight="1" spans="1:5">
      <c r="A477" s="8">
        <v>475</v>
      </c>
      <c r="B477" s="9"/>
      <c r="C477" s="10" t="s">
        <v>973</v>
      </c>
      <c r="D477" s="10" t="s">
        <v>17</v>
      </c>
      <c r="E477" s="12" t="s">
        <v>974</v>
      </c>
    </row>
    <row r="478" ht="40" customHeight="1" spans="1:5">
      <c r="A478" s="8">
        <v>476</v>
      </c>
      <c r="B478" s="9"/>
      <c r="C478" s="10" t="s">
        <v>975</v>
      </c>
      <c r="D478" s="10" t="s">
        <v>17</v>
      </c>
      <c r="E478" s="12" t="s">
        <v>976</v>
      </c>
    </row>
    <row r="479" ht="40" customHeight="1" spans="1:5">
      <c r="A479" s="8">
        <v>477</v>
      </c>
      <c r="B479" s="9"/>
      <c r="C479" s="10" t="s">
        <v>977</v>
      </c>
      <c r="D479" s="10" t="s">
        <v>17</v>
      </c>
      <c r="E479" s="12" t="s">
        <v>978</v>
      </c>
    </row>
    <row r="480" ht="40" customHeight="1" spans="1:5">
      <c r="A480" s="8">
        <v>478</v>
      </c>
      <c r="B480" s="9"/>
      <c r="C480" s="10" t="s">
        <v>979</v>
      </c>
      <c r="D480" s="10" t="s">
        <v>17</v>
      </c>
      <c r="E480" s="14" t="s">
        <v>980</v>
      </c>
    </row>
    <row r="481" ht="40" customHeight="1" spans="1:5">
      <c r="A481" s="8">
        <v>479</v>
      </c>
      <c r="B481" s="9"/>
      <c r="C481" s="10" t="s">
        <v>981</v>
      </c>
      <c r="D481" s="10" t="s">
        <v>11</v>
      </c>
      <c r="E481" s="12" t="s">
        <v>982</v>
      </c>
    </row>
    <row r="482" ht="40" customHeight="1" spans="1:5">
      <c r="A482" s="8">
        <v>480</v>
      </c>
      <c r="B482" s="9"/>
      <c r="C482" s="10" t="s">
        <v>983</v>
      </c>
      <c r="D482" s="10" t="s">
        <v>14</v>
      </c>
      <c r="E482" s="12" t="s">
        <v>984</v>
      </c>
    </row>
    <row r="483" ht="40" customHeight="1" spans="1:5">
      <c r="A483" s="8">
        <v>481</v>
      </c>
      <c r="B483" s="9"/>
      <c r="C483" s="15" t="s">
        <v>985</v>
      </c>
      <c r="D483" s="16" t="s">
        <v>11</v>
      </c>
      <c r="E483" s="17" t="s">
        <v>986</v>
      </c>
    </row>
    <row r="484" ht="40" customHeight="1" spans="1:5">
      <c r="A484" s="8">
        <v>482</v>
      </c>
      <c r="B484" s="9"/>
      <c r="C484" s="15" t="s">
        <v>987</v>
      </c>
      <c r="D484" s="16" t="s">
        <v>11</v>
      </c>
      <c r="E484" s="17" t="s">
        <v>988</v>
      </c>
    </row>
    <row r="485" ht="40" customHeight="1" spans="1:5">
      <c r="A485" s="8">
        <v>483</v>
      </c>
      <c r="B485" s="9"/>
      <c r="C485" s="15" t="s">
        <v>989</v>
      </c>
      <c r="D485" s="16" t="s">
        <v>11</v>
      </c>
      <c r="E485" s="17" t="s">
        <v>990</v>
      </c>
    </row>
    <row r="486" ht="40" customHeight="1" spans="1:5">
      <c r="A486" s="8">
        <v>484</v>
      </c>
      <c r="B486" s="9"/>
      <c r="C486" s="15" t="s">
        <v>991</v>
      </c>
      <c r="D486" s="16" t="s">
        <v>11</v>
      </c>
      <c r="E486" s="18" t="s">
        <v>992</v>
      </c>
    </row>
    <row r="487" ht="40" customHeight="1" spans="1:5">
      <c r="A487" s="8">
        <v>485</v>
      </c>
      <c r="B487" s="9"/>
      <c r="C487" s="15" t="s">
        <v>993</v>
      </c>
      <c r="D487" s="16" t="s">
        <v>37</v>
      </c>
      <c r="E487" s="18" t="s">
        <v>994</v>
      </c>
    </row>
    <row r="488" ht="40" customHeight="1" spans="1:5">
      <c r="A488" s="8">
        <v>486</v>
      </c>
      <c r="B488" s="9"/>
      <c r="C488" s="15" t="s">
        <v>995</v>
      </c>
      <c r="D488" s="16" t="s">
        <v>11</v>
      </c>
      <c r="E488" s="18" t="s">
        <v>936</v>
      </c>
    </row>
    <row r="489" ht="40" customHeight="1" spans="1:5">
      <c r="A489" s="8">
        <v>487</v>
      </c>
      <c r="B489" s="9"/>
      <c r="C489" s="15" t="s">
        <v>996</v>
      </c>
      <c r="D489" s="16" t="s">
        <v>17</v>
      </c>
      <c r="E489" s="18" t="s">
        <v>997</v>
      </c>
    </row>
    <row r="490" ht="40" customHeight="1" spans="1:5">
      <c r="A490" s="8">
        <v>488</v>
      </c>
      <c r="B490" s="9" t="s">
        <v>998</v>
      </c>
      <c r="C490" s="27" t="s">
        <v>999</v>
      </c>
      <c r="D490" s="10" t="s">
        <v>17</v>
      </c>
      <c r="E490" s="12" t="s">
        <v>1000</v>
      </c>
    </row>
    <row r="491" ht="40" customHeight="1" spans="1:5">
      <c r="A491" s="8">
        <v>489</v>
      </c>
      <c r="B491" s="9"/>
      <c r="C491" s="10" t="s">
        <v>1001</v>
      </c>
      <c r="D491" s="10" t="s">
        <v>17</v>
      </c>
      <c r="E491" s="12" t="s">
        <v>1002</v>
      </c>
    </row>
    <row r="492" ht="40" customHeight="1" spans="1:5">
      <c r="A492" s="8">
        <v>490</v>
      </c>
      <c r="B492" s="9"/>
      <c r="C492" s="10" t="s">
        <v>1003</v>
      </c>
      <c r="D492" s="10" t="s">
        <v>17</v>
      </c>
      <c r="E492" s="12" t="s">
        <v>1004</v>
      </c>
    </row>
    <row r="493" ht="40" customHeight="1" spans="1:5">
      <c r="A493" s="8">
        <v>491</v>
      </c>
      <c r="B493" s="9" t="s">
        <v>1005</v>
      </c>
      <c r="C493" s="10" t="s">
        <v>1006</v>
      </c>
      <c r="D493" s="10" t="s">
        <v>37</v>
      </c>
      <c r="E493" s="12" t="s">
        <v>1007</v>
      </c>
    </row>
    <row r="494" ht="40" customHeight="1" spans="1:5">
      <c r="A494" s="8">
        <v>492</v>
      </c>
      <c r="B494" s="9"/>
      <c r="C494" s="10" t="s">
        <v>1008</v>
      </c>
      <c r="D494" s="10" t="s">
        <v>37</v>
      </c>
      <c r="E494" s="12" t="s">
        <v>1009</v>
      </c>
    </row>
    <row r="495" ht="40" customHeight="1" spans="1:5">
      <c r="A495" s="8">
        <v>493</v>
      </c>
      <c r="B495" s="9"/>
      <c r="C495" s="10" t="s">
        <v>1010</v>
      </c>
      <c r="D495" s="10" t="s">
        <v>37</v>
      </c>
      <c r="E495" s="12" t="s">
        <v>1011</v>
      </c>
    </row>
    <row r="496" ht="40" customHeight="1" spans="1:5">
      <c r="A496" s="8">
        <v>494</v>
      </c>
      <c r="B496" s="9"/>
      <c r="C496" s="10" t="s">
        <v>1012</v>
      </c>
      <c r="D496" s="10" t="s">
        <v>37</v>
      </c>
      <c r="E496" s="12" t="s">
        <v>1013</v>
      </c>
    </row>
    <row r="497" ht="40" customHeight="1" spans="1:5">
      <c r="A497" s="8">
        <v>495</v>
      </c>
      <c r="B497" s="9"/>
      <c r="C497" s="10" t="s">
        <v>1014</v>
      </c>
      <c r="D497" s="10" t="s">
        <v>37</v>
      </c>
      <c r="E497" s="12" t="s">
        <v>1015</v>
      </c>
    </row>
    <row r="498" ht="40" customHeight="1" spans="1:5">
      <c r="A498" s="8">
        <v>496</v>
      </c>
      <c r="B498" s="9"/>
      <c r="C498" s="10" t="s">
        <v>1016</v>
      </c>
      <c r="D498" s="10" t="s">
        <v>37</v>
      </c>
      <c r="E498" s="12" t="s">
        <v>1017</v>
      </c>
    </row>
    <row r="499" ht="40" customHeight="1" spans="1:5">
      <c r="A499" s="8">
        <v>497</v>
      </c>
      <c r="B499" s="9"/>
      <c r="C499" s="10" t="s">
        <v>1018</v>
      </c>
      <c r="D499" s="10" t="s">
        <v>37</v>
      </c>
      <c r="E499" s="12" t="s">
        <v>1019</v>
      </c>
    </row>
    <row r="500" ht="40" customHeight="1" spans="1:5">
      <c r="A500" s="8">
        <v>498</v>
      </c>
      <c r="B500" s="9"/>
      <c r="C500" s="10" t="s">
        <v>1020</v>
      </c>
      <c r="D500" s="10" t="s">
        <v>37</v>
      </c>
      <c r="E500" s="12" t="s">
        <v>1021</v>
      </c>
    </row>
    <row r="501" ht="40" customHeight="1" spans="1:5">
      <c r="A501" s="8">
        <v>499</v>
      </c>
      <c r="B501" s="9"/>
      <c r="C501" s="10" t="s">
        <v>1022</v>
      </c>
      <c r="D501" s="10" t="s">
        <v>37</v>
      </c>
      <c r="E501" s="12" t="s">
        <v>1023</v>
      </c>
    </row>
    <row r="502" ht="40" customHeight="1" spans="1:5">
      <c r="A502" s="8">
        <v>500</v>
      </c>
      <c r="B502" s="9"/>
      <c r="C502" s="10" t="s">
        <v>1024</v>
      </c>
      <c r="D502" s="10" t="s">
        <v>37</v>
      </c>
      <c r="E502" s="12" t="s">
        <v>1025</v>
      </c>
    </row>
    <row r="503" ht="40" customHeight="1" spans="1:5">
      <c r="A503" s="8">
        <v>501</v>
      </c>
      <c r="B503" s="9"/>
      <c r="C503" s="10" t="s">
        <v>1026</v>
      </c>
      <c r="D503" s="10" t="s">
        <v>37</v>
      </c>
      <c r="E503" s="12" t="s">
        <v>1027</v>
      </c>
    </row>
    <row r="504" ht="40" customHeight="1" spans="1:5">
      <c r="A504" s="8">
        <v>502</v>
      </c>
      <c r="B504" s="9"/>
      <c r="C504" s="10" t="s">
        <v>1028</v>
      </c>
      <c r="D504" s="10" t="s">
        <v>37</v>
      </c>
      <c r="E504" s="12" t="s">
        <v>1029</v>
      </c>
    </row>
    <row r="505" ht="40" customHeight="1" spans="1:5">
      <c r="A505" s="8">
        <v>503</v>
      </c>
      <c r="B505" s="9"/>
      <c r="C505" s="10" t="s">
        <v>1030</v>
      </c>
      <c r="D505" s="10" t="s">
        <v>37</v>
      </c>
      <c r="E505" s="12" t="s">
        <v>1031</v>
      </c>
    </row>
    <row r="506" ht="40" customHeight="1" spans="1:5">
      <c r="A506" s="8">
        <v>504</v>
      </c>
      <c r="B506" s="9"/>
      <c r="C506" s="10" t="s">
        <v>1032</v>
      </c>
      <c r="D506" s="10" t="s">
        <v>37</v>
      </c>
      <c r="E506" s="12" t="s">
        <v>1033</v>
      </c>
    </row>
    <row r="507" ht="40" customHeight="1" spans="1:5">
      <c r="A507" s="8">
        <v>505</v>
      </c>
      <c r="B507" s="9"/>
      <c r="C507" s="10" t="s">
        <v>1034</v>
      </c>
      <c r="D507" s="10" t="s">
        <v>37</v>
      </c>
      <c r="E507" s="12" t="s">
        <v>1035</v>
      </c>
    </row>
    <row r="508" ht="40" customHeight="1" spans="1:5">
      <c r="A508" s="8">
        <v>506</v>
      </c>
      <c r="B508" s="9"/>
      <c r="C508" s="10" t="s">
        <v>1036</v>
      </c>
      <c r="D508" s="10" t="s">
        <v>37</v>
      </c>
      <c r="E508" s="12" t="s">
        <v>1037</v>
      </c>
    </row>
    <row r="509" ht="40" customHeight="1" spans="1:5">
      <c r="A509" s="8">
        <v>507</v>
      </c>
      <c r="B509" s="9"/>
      <c r="C509" s="10" t="s">
        <v>1038</v>
      </c>
      <c r="D509" s="10" t="s">
        <v>37</v>
      </c>
      <c r="E509" s="12" t="s">
        <v>1039</v>
      </c>
    </row>
    <row r="510" ht="40" customHeight="1" spans="1:5">
      <c r="A510" s="8">
        <v>508</v>
      </c>
      <c r="B510" s="9"/>
      <c r="C510" s="10" t="s">
        <v>1040</v>
      </c>
      <c r="D510" s="10" t="s">
        <v>37</v>
      </c>
      <c r="E510" s="12" t="s">
        <v>1041</v>
      </c>
    </row>
    <row r="511" ht="40" customHeight="1" spans="1:5">
      <c r="A511" s="8">
        <v>509</v>
      </c>
      <c r="B511" s="9"/>
      <c r="C511" s="10" t="s">
        <v>1042</v>
      </c>
      <c r="D511" s="10" t="s">
        <v>619</v>
      </c>
      <c r="E511" s="12" t="s">
        <v>1043</v>
      </c>
    </row>
    <row r="512" ht="40" customHeight="1" spans="1:5">
      <c r="A512" s="8">
        <v>510</v>
      </c>
      <c r="B512" s="9"/>
      <c r="C512" s="10" t="s">
        <v>1044</v>
      </c>
      <c r="D512" s="10" t="s">
        <v>37</v>
      </c>
      <c r="E512" s="12" t="s">
        <v>1045</v>
      </c>
    </row>
    <row r="513" ht="40" customHeight="1" spans="1:5">
      <c r="A513" s="8">
        <v>511</v>
      </c>
      <c r="B513" s="9"/>
      <c r="C513" s="10" t="s">
        <v>1046</v>
      </c>
      <c r="D513" s="10" t="s">
        <v>37</v>
      </c>
      <c r="E513" s="12" t="s">
        <v>1047</v>
      </c>
    </row>
    <row r="514" ht="40" customHeight="1" spans="1:5">
      <c r="A514" s="8">
        <v>512</v>
      </c>
      <c r="B514" s="9"/>
      <c r="C514" s="10" t="s">
        <v>1048</v>
      </c>
      <c r="D514" s="10" t="s">
        <v>37</v>
      </c>
      <c r="E514" s="12" t="s">
        <v>1049</v>
      </c>
    </row>
    <row r="515" ht="40" customHeight="1" spans="1:5">
      <c r="A515" s="8">
        <v>513</v>
      </c>
      <c r="B515" s="9"/>
      <c r="C515" s="10" t="s">
        <v>1050</v>
      </c>
      <c r="D515" s="10" t="s">
        <v>37</v>
      </c>
      <c r="E515" s="12" t="s">
        <v>1051</v>
      </c>
    </row>
    <row r="516" ht="40" customHeight="1" spans="1:5">
      <c r="A516" s="8">
        <v>514</v>
      </c>
      <c r="B516" s="9"/>
      <c r="C516" s="10" t="s">
        <v>1052</v>
      </c>
      <c r="D516" s="10" t="s">
        <v>37</v>
      </c>
      <c r="E516" s="12" t="s">
        <v>1053</v>
      </c>
    </row>
    <row r="517" ht="40" customHeight="1" spans="1:5">
      <c r="A517" s="8">
        <v>515</v>
      </c>
      <c r="B517" s="9"/>
      <c r="C517" s="10" t="s">
        <v>1054</v>
      </c>
      <c r="D517" s="10" t="s">
        <v>37</v>
      </c>
      <c r="E517" s="12" t="s">
        <v>1055</v>
      </c>
    </row>
    <row r="518" ht="40" customHeight="1" spans="1:5">
      <c r="A518" s="8">
        <v>516</v>
      </c>
      <c r="B518" s="9"/>
      <c r="C518" s="10" t="s">
        <v>1056</v>
      </c>
      <c r="D518" s="10" t="s">
        <v>37</v>
      </c>
      <c r="E518" s="12" t="s">
        <v>1057</v>
      </c>
    </row>
    <row r="519" ht="40" customHeight="1" spans="1:5">
      <c r="A519" s="8">
        <v>517</v>
      </c>
      <c r="B519" s="9"/>
      <c r="C519" s="10" t="s">
        <v>1058</v>
      </c>
      <c r="D519" s="10" t="s">
        <v>37</v>
      </c>
      <c r="E519" s="12" t="s">
        <v>1059</v>
      </c>
    </row>
    <row r="520" ht="40" customHeight="1" spans="1:5">
      <c r="A520" s="8">
        <v>518</v>
      </c>
      <c r="B520" s="9"/>
      <c r="C520" s="10" t="s">
        <v>1060</v>
      </c>
      <c r="D520" s="10" t="s">
        <v>37</v>
      </c>
      <c r="E520" s="12" t="s">
        <v>1061</v>
      </c>
    </row>
    <row r="521" ht="40" customHeight="1" spans="1:5">
      <c r="A521" s="8">
        <v>519</v>
      </c>
      <c r="B521" s="9"/>
      <c r="C521" s="10" t="s">
        <v>1062</v>
      </c>
      <c r="D521" s="10" t="s">
        <v>37</v>
      </c>
      <c r="E521" s="12" t="s">
        <v>1063</v>
      </c>
    </row>
    <row r="522" ht="40" customHeight="1" spans="1:5">
      <c r="A522" s="8">
        <v>520</v>
      </c>
      <c r="B522" s="9"/>
      <c r="C522" s="10" t="s">
        <v>1064</v>
      </c>
      <c r="D522" s="10" t="s">
        <v>37</v>
      </c>
      <c r="E522" s="12" t="s">
        <v>1065</v>
      </c>
    </row>
    <row r="523" ht="40" customHeight="1" spans="1:5">
      <c r="A523" s="8">
        <v>521</v>
      </c>
      <c r="B523" s="9"/>
      <c r="C523" s="10" t="s">
        <v>1066</v>
      </c>
      <c r="D523" s="10" t="s">
        <v>37</v>
      </c>
      <c r="E523" s="12" t="s">
        <v>1067</v>
      </c>
    </row>
    <row r="524" ht="40" customHeight="1" spans="1:5">
      <c r="A524" s="8">
        <v>522</v>
      </c>
      <c r="B524" s="9"/>
      <c r="C524" s="10" t="s">
        <v>1068</v>
      </c>
      <c r="D524" s="10" t="s">
        <v>37</v>
      </c>
      <c r="E524" s="12" t="s">
        <v>1069</v>
      </c>
    </row>
    <row r="525" ht="40" customHeight="1" spans="1:5">
      <c r="A525" s="8">
        <v>523</v>
      </c>
      <c r="B525" s="9"/>
      <c r="C525" s="10" t="s">
        <v>1070</v>
      </c>
      <c r="D525" s="10" t="s">
        <v>37</v>
      </c>
      <c r="E525" s="12" t="s">
        <v>1071</v>
      </c>
    </row>
    <row r="526" ht="40" customHeight="1" spans="1:5">
      <c r="A526" s="8">
        <v>524</v>
      </c>
      <c r="B526" s="9"/>
      <c r="C526" s="10" t="s">
        <v>1072</v>
      </c>
      <c r="D526" s="10" t="s">
        <v>37</v>
      </c>
      <c r="E526" s="12" t="s">
        <v>1073</v>
      </c>
    </row>
    <row r="527" ht="40" customHeight="1" spans="1:5">
      <c r="A527" s="8">
        <v>525</v>
      </c>
      <c r="B527" s="9"/>
      <c r="C527" s="10" t="s">
        <v>1074</v>
      </c>
      <c r="D527" s="10" t="s">
        <v>37</v>
      </c>
      <c r="E527" s="12" t="s">
        <v>1075</v>
      </c>
    </row>
    <row r="528" ht="40" customHeight="1" spans="1:5">
      <c r="A528" s="8">
        <v>526</v>
      </c>
      <c r="B528" s="9"/>
      <c r="C528" s="10" t="s">
        <v>1076</v>
      </c>
      <c r="D528" s="10" t="s">
        <v>37</v>
      </c>
      <c r="E528" s="12" t="s">
        <v>1077</v>
      </c>
    </row>
    <row r="529" ht="40" customHeight="1" spans="1:5">
      <c r="A529" s="8">
        <v>527</v>
      </c>
      <c r="B529" s="9"/>
      <c r="C529" s="10" t="s">
        <v>1078</v>
      </c>
      <c r="D529" s="10" t="s">
        <v>37</v>
      </c>
      <c r="E529" s="12" t="s">
        <v>1079</v>
      </c>
    </row>
    <row r="530" ht="40" customHeight="1" spans="1:5">
      <c r="A530" s="8">
        <v>528</v>
      </c>
      <c r="B530" s="9"/>
      <c r="C530" s="10" t="s">
        <v>1080</v>
      </c>
      <c r="D530" s="10" t="s">
        <v>37</v>
      </c>
      <c r="E530" s="12" t="s">
        <v>1081</v>
      </c>
    </row>
    <row r="531" ht="40" customHeight="1" spans="1:5">
      <c r="A531" s="8">
        <v>529</v>
      </c>
      <c r="B531" s="9"/>
      <c r="C531" s="10" t="s">
        <v>1082</v>
      </c>
      <c r="D531" s="10" t="s">
        <v>37</v>
      </c>
      <c r="E531" s="12" t="s">
        <v>1083</v>
      </c>
    </row>
    <row r="532" ht="40" customHeight="1" spans="1:5">
      <c r="A532" s="8">
        <v>530</v>
      </c>
      <c r="B532" s="9"/>
      <c r="C532" s="10" t="s">
        <v>1084</v>
      </c>
      <c r="D532" s="10" t="s">
        <v>37</v>
      </c>
      <c r="E532" s="12" t="s">
        <v>1085</v>
      </c>
    </row>
    <row r="533" ht="40" customHeight="1" spans="1:5">
      <c r="A533" s="8">
        <v>531</v>
      </c>
      <c r="B533" s="9"/>
      <c r="C533" s="10" t="s">
        <v>1086</v>
      </c>
      <c r="D533" s="10" t="s">
        <v>37</v>
      </c>
      <c r="E533" s="12" t="s">
        <v>1087</v>
      </c>
    </row>
    <row r="534" ht="40" customHeight="1" spans="1:5">
      <c r="A534" s="8">
        <v>532</v>
      </c>
      <c r="B534" s="9"/>
      <c r="C534" s="10" t="s">
        <v>1088</v>
      </c>
      <c r="D534" s="10" t="s">
        <v>37</v>
      </c>
      <c r="E534" s="12" t="s">
        <v>1089</v>
      </c>
    </row>
    <row r="535" ht="40" customHeight="1" spans="1:5">
      <c r="A535" s="8">
        <v>533</v>
      </c>
      <c r="B535" s="9"/>
      <c r="C535" s="10" t="s">
        <v>1090</v>
      </c>
      <c r="D535" s="10" t="s">
        <v>37</v>
      </c>
      <c r="E535" s="12" t="s">
        <v>1091</v>
      </c>
    </row>
    <row r="536" ht="40" customHeight="1" spans="1:5">
      <c r="A536" s="8">
        <v>534</v>
      </c>
      <c r="B536" s="9"/>
      <c r="C536" s="10" t="s">
        <v>1092</v>
      </c>
      <c r="D536" s="10" t="s">
        <v>37</v>
      </c>
      <c r="E536" s="12" t="s">
        <v>1093</v>
      </c>
    </row>
    <row r="537" ht="40" customHeight="1" spans="1:5">
      <c r="A537" s="8">
        <v>535</v>
      </c>
      <c r="B537" s="9"/>
      <c r="C537" s="10" t="s">
        <v>1094</v>
      </c>
      <c r="D537" s="10" t="s">
        <v>37</v>
      </c>
      <c r="E537" s="12" t="s">
        <v>1095</v>
      </c>
    </row>
    <row r="538" ht="40" customHeight="1" spans="1:5">
      <c r="A538" s="8">
        <v>536</v>
      </c>
      <c r="B538" s="9"/>
      <c r="C538" s="10" t="s">
        <v>1096</v>
      </c>
      <c r="D538" s="10" t="s">
        <v>37</v>
      </c>
      <c r="E538" s="12" t="s">
        <v>1097</v>
      </c>
    </row>
    <row r="539" ht="40" customHeight="1" spans="1:5">
      <c r="A539" s="8">
        <v>537</v>
      </c>
      <c r="B539" s="9"/>
      <c r="C539" s="10" t="s">
        <v>1098</v>
      </c>
      <c r="D539" s="10" t="s">
        <v>37</v>
      </c>
      <c r="E539" s="12" t="s">
        <v>1099</v>
      </c>
    </row>
    <row r="540" ht="40" customHeight="1" spans="1:5">
      <c r="A540" s="8">
        <v>538</v>
      </c>
      <c r="B540" s="9"/>
      <c r="C540" s="10" t="s">
        <v>1100</v>
      </c>
      <c r="D540" s="10" t="s">
        <v>37</v>
      </c>
      <c r="E540" s="12" t="s">
        <v>1101</v>
      </c>
    </row>
    <row r="541" ht="40" customHeight="1" spans="1:5">
      <c r="A541" s="8">
        <v>539</v>
      </c>
      <c r="B541" s="9"/>
      <c r="C541" s="10" t="s">
        <v>1102</v>
      </c>
      <c r="D541" s="10" t="s">
        <v>37</v>
      </c>
      <c r="E541" s="12" t="s">
        <v>1103</v>
      </c>
    </row>
    <row r="542" ht="40" customHeight="1" spans="1:5">
      <c r="A542" s="8">
        <v>540</v>
      </c>
      <c r="B542" s="9"/>
      <c r="C542" s="10" t="s">
        <v>1104</v>
      </c>
      <c r="D542" s="10" t="s">
        <v>37</v>
      </c>
      <c r="E542" s="12" t="s">
        <v>1105</v>
      </c>
    </row>
    <row r="543" ht="40" customHeight="1" spans="1:5">
      <c r="A543" s="8">
        <v>541</v>
      </c>
      <c r="B543" s="9"/>
      <c r="C543" s="10" t="s">
        <v>1106</v>
      </c>
      <c r="D543" s="10" t="s">
        <v>37</v>
      </c>
      <c r="E543" s="12" t="s">
        <v>1107</v>
      </c>
    </row>
    <row r="544" ht="40" customHeight="1" spans="1:5">
      <c r="A544" s="8">
        <v>542</v>
      </c>
      <c r="B544" s="9"/>
      <c r="C544" s="10" t="s">
        <v>1108</v>
      </c>
      <c r="D544" s="10" t="s">
        <v>37</v>
      </c>
      <c r="E544" s="12" t="s">
        <v>1109</v>
      </c>
    </row>
    <row r="545" ht="40" customHeight="1" spans="1:5">
      <c r="A545" s="8">
        <v>543</v>
      </c>
      <c r="B545" s="9"/>
      <c r="C545" s="10" t="s">
        <v>1110</v>
      </c>
      <c r="D545" s="10" t="s">
        <v>14</v>
      </c>
      <c r="E545" s="12" t="s">
        <v>1111</v>
      </c>
    </row>
    <row r="546" ht="40" customHeight="1" spans="1:5">
      <c r="A546" s="8">
        <v>544</v>
      </c>
      <c r="B546" s="9"/>
      <c r="C546" s="10" t="s">
        <v>1112</v>
      </c>
      <c r="D546" s="10" t="s">
        <v>37</v>
      </c>
      <c r="E546" s="12" t="s">
        <v>1113</v>
      </c>
    </row>
    <row r="547" ht="40" customHeight="1" spans="1:5">
      <c r="A547" s="8">
        <v>545</v>
      </c>
      <c r="B547" s="9"/>
      <c r="C547" s="10" t="s">
        <v>1114</v>
      </c>
      <c r="D547" s="10" t="s">
        <v>37</v>
      </c>
      <c r="E547" s="12" t="s">
        <v>1115</v>
      </c>
    </row>
    <row r="548" ht="40" customHeight="1" spans="1:5">
      <c r="A548" s="8">
        <v>546</v>
      </c>
      <c r="B548" s="9"/>
      <c r="C548" s="10" t="s">
        <v>1116</v>
      </c>
      <c r="D548" s="10" t="s">
        <v>37</v>
      </c>
      <c r="E548" s="12" t="s">
        <v>1117</v>
      </c>
    </row>
    <row r="549" ht="40" customHeight="1" spans="1:5">
      <c r="A549" s="8">
        <v>547</v>
      </c>
      <c r="B549" s="9"/>
      <c r="C549" s="10" t="s">
        <v>1118</v>
      </c>
      <c r="D549" s="10" t="s">
        <v>37</v>
      </c>
      <c r="E549" s="12" t="s">
        <v>1119</v>
      </c>
    </row>
    <row r="550" ht="40" customHeight="1" spans="1:5">
      <c r="A550" s="8">
        <v>548</v>
      </c>
      <c r="B550" s="9"/>
      <c r="C550" s="10" t="s">
        <v>1120</v>
      </c>
      <c r="D550" s="10" t="s">
        <v>37</v>
      </c>
      <c r="E550" s="12" t="s">
        <v>1121</v>
      </c>
    </row>
    <row r="551" ht="40" customHeight="1" spans="1:5">
      <c r="A551" s="8">
        <v>549</v>
      </c>
      <c r="B551" s="9"/>
      <c r="C551" s="10" t="s">
        <v>1122</v>
      </c>
      <c r="D551" s="10" t="s">
        <v>37</v>
      </c>
      <c r="E551" s="12" t="s">
        <v>1123</v>
      </c>
    </row>
    <row r="552" ht="40" customHeight="1" spans="1:5">
      <c r="A552" s="8">
        <v>550</v>
      </c>
      <c r="B552" s="9"/>
      <c r="C552" s="10" t="s">
        <v>1124</v>
      </c>
      <c r="D552" s="10" t="s">
        <v>37</v>
      </c>
      <c r="E552" s="12" t="s">
        <v>1125</v>
      </c>
    </row>
    <row r="553" ht="40" customHeight="1" spans="1:5">
      <c r="A553" s="8">
        <v>551</v>
      </c>
      <c r="B553" s="9"/>
      <c r="C553" s="10" t="s">
        <v>1126</v>
      </c>
      <c r="D553" s="10" t="s">
        <v>37</v>
      </c>
      <c r="E553" s="12" t="s">
        <v>1127</v>
      </c>
    </row>
    <row r="554" ht="40" customHeight="1" spans="1:5">
      <c r="A554" s="8">
        <v>552</v>
      </c>
      <c r="B554" s="9"/>
      <c r="C554" s="10" t="s">
        <v>1128</v>
      </c>
      <c r="D554" s="10" t="s">
        <v>37</v>
      </c>
      <c r="E554" s="12" t="s">
        <v>1129</v>
      </c>
    </row>
    <row r="555" ht="40" customHeight="1" spans="1:5">
      <c r="A555" s="8">
        <v>553</v>
      </c>
      <c r="B555" s="9"/>
      <c r="C555" s="10" t="s">
        <v>1130</v>
      </c>
      <c r="D555" s="10" t="s">
        <v>37</v>
      </c>
      <c r="E555" s="12" t="s">
        <v>1131</v>
      </c>
    </row>
    <row r="556" ht="40" customHeight="1" spans="1:5">
      <c r="A556" s="8">
        <v>554</v>
      </c>
      <c r="B556" s="9"/>
      <c r="C556" s="10" t="s">
        <v>1132</v>
      </c>
      <c r="D556" s="10" t="s">
        <v>37</v>
      </c>
      <c r="E556" s="12" t="s">
        <v>1133</v>
      </c>
    </row>
    <row r="557" ht="40" customHeight="1" spans="1:5">
      <c r="A557" s="8">
        <v>555</v>
      </c>
      <c r="B557" s="9"/>
      <c r="C557" s="10" t="s">
        <v>1134</v>
      </c>
      <c r="D557" s="10" t="s">
        <v>37</v>
      </c>
      <c r="E557" s="12" t="s">
        <v>1135</v>
      </c>
    </row>
    <row r="558" ht="40" customHeight="1" spans="1:5">
      <c r="A558" s="8">
        <v>556</v>
      </c>
      <c r="B558" s="9"/>
      <c r="C558" s="10" t="s">
        <v>1136</v>
      </c>
      <c r="D558" s="10" t="s">
        <v>37</v>
      </c>
      <c r="E558" s="12" t="s">
        <v>1137</v>
      </c>
    </row>
    <row r="559" ht="40" customHeight="1" spans="1:5">
      <c r="A559" s="8">
        <v>557</v>
      </c>
      <c r="B559" s="9"/>
      <c r="C559" s="10" t="s">
        <v>1138</v>
      </c>
      <c r="D559" s="10" t="s">
        <v>37</v>
      </c>
      <c r="E559" s="12" t="s">
        <v>1139</v>
      </c>
    </row>
    <row r="560" ht="40" customHeight="1" spans="1:5">
      <c r="A560" s="8">
        <v>558</v>
      </c>
      <c r="B560" s="9"/>
      <c r="C560" s="10" t="s">
        <v>1140</v>
      </c>
      <c r="D560" s="10" t="s">
        <v>37</v>
      </c>
      <c r="E560" s="12" t="s">
        <v>1141</v>
      </c>
    </row>
    <row r="561" ht="40" customHeight="1" spans="1:5">
      <c r="A561" s="8">
        <v>559</v>
      </c>
      <c r="B561" s="9"/>
      <c r="C561" s="10" t="s">
        <v>1142</v>
      </c>
      <c r="D561" s="10" t="s">
        <v>37</v>
      </c>
      <c r="E561" s="12" t="s">
        <v>1143</v>
      </c>
    </row>
    <row r="562" ht="40" customHeight="1" spans="1:5">
      <c r="A562" s="8">
        <v>560</v>
      </c>
      <c r="B562" s="9"/>
      <c r="C562" s="10" t="s">
        <v>1144</v>
      </c>
      <c r="D562" s="10" t="s">
        <v>37</v>
      </c>
      <c r="E562" s="12" t="s">
        <v>1145</v>
      </c>
    </row>
    <row r="563" ht="40" customHeight="1" spans="1:5">
      <c r="A563" s="8">
        <v>561</v>
      </c>
      <c r="B563" s="9"/>
      <c r="C563" s="10" t="s">
        <v>1146</v>
      </c>
      <c r="D563" s="10" t="s">
        <v>37</v>
      </c>
      <c r="E563" s="12" t="s">
        <v>1147</v>
      </c>
    </row>
    <row r="564" ht="40" customHeight="1" spans="1:5">
      <c r="A564" s="8">
        <v>562</v>
      </c>
      <c r="B564" s="9"/>
      <c r="C564" s="10" t="s">
        <v>1148</v>
      </c>
      <c r="D564" s="10" t="s">
        <v>37</v>
      </c>
      <c r="E564" s="12" t="s">
        <v>1149</v>
      </c>
    </row>
    <row r="565" ht="40" customHeight="1" spans="1:5">
      <c r="A565" s="8">
        <v>563</v>
      </c>
      <c r="B565" s="9"/>
      <c r="C565" s="10" t="s">
        <v>1150</v>
      </c>
      <c r="D565" s="10" t="s">
        <v>37</v>
      </c>
      <c r="E565" s="12" t="s">
        <v>1151</v>
      </c>
    </row>
    <row r="566" ht="40" customHeight="1" spans="1:5">
      <c r="A566" s="8">
        <v>564</v>
      </c>
      <c r="B566" s="9"/>
      <c r="C566" s="10" t="s">
        <v>1152</v>
      </c>
      <c r="D566" s="10" t="s">
        <v>37</v>
      </c>
      <c r="E566" s="12" t="s">
        <v>1153</v>
      </c>
    </row>
    <row r="567" ht="40" customHeight="1" spans="1:5">
      <c r="A567" s="8">
        <v>565</v>
      </c>
      <c r="B567" s="9"/>
      <c r="C567" s="10" t="s">
        <v>1154</v>
      </c>
      <c r="D567" s="10" t="s">
        <v>37</v>
      </c>
      <c r="E567" s="12" t="s">
        <v>1155</v>
      </c>
    </row>
    <row r="568" ht="40" customHeight="1" spans="1:5">
      <c r="A568" s="8">
        <v>566</v>
      </c>
      <c r="B568" s="9"/>
      <c r="C568" s="10" t="s">
        <v>1156</v>
      </c>
      <c r="D568" s="10" t="s">
        <v>37</v>
      </c>
      <c r="E568" s="12" t="s">
        <v>1157</v>
      </c>
    </row>
    <row r="569" ht="40" customHeight="1" spans="1:5">
      <c r="A569" s="8">
        <v>567</v>
      </c>
      <c r="B569" s="9"/>
      <c r="C569" s="10" t="s">
        <v>1158</v>
      </c>
      <c r="D569" s="10" t="s">
        <v>11</v>
      </c>
      <c r="E569" s="12" t="s">
        <v>1159</v>
      </c>
    </row>
    <row r="570" ht="40" customHeight="1" spans="1:5">
      <c r="A570" s="8">
        <v>568</v>
      </c>
      <c r="B570" s="9"/>
      <c r="C570" s="10" t="s">
        <v>1160</v>
      </c>
      <c r="D570" s="10" t="s">
        <v>37</v>
      </c>
      <c r="E570" s="12" t="s">
        <v>1161</v>
      </c>
    </row>
    <row r="571" ht="40" customHeight="1" spans="1:5">
      <c r="A571" s="8">
        <v>569</v>
      </c>
      <c r="B571" s="9"/>
      <c r="C571" s="10" t="s">
        <v>1162</v>
      </c>
      <c r="D571" s="10" t="s">
        <v>37</v>
      </c>
      <c r="E571" s="12" t="s">
        <v>1163</v>
      </c>
    </row>
    <row r="572" ht="40" customHeight="1" spans="1:5">
      <c r="A572" s="8">
        <v>570</v>
      </c>
      <c r="B572" s="9"/>
      <c r="C572" s="10" t="s">
        <v>1164</v>
      </c>
      <c r="D572" s="10" t="s">
        <v>37</v>
      </c>
      <c r="E572" s="12" t="s">
        <v>1165</v>
      </c>
    </row>
    <row r="573" ht="40" customHeight="1" spans="1:5">
      <c r="A573" s="8">
        <v>571</v>
      </c>
      <c r="B573" s="9"/>
      <c r="C573" s="10" t="s">
        <v>1166</v>
      </c>
      <c r="D573" s="10" t="s">
        <v>37</v>
      </c>
      <c r="E573" s="12" t="s">
        <v>1167</v>
      </c>
    </row>
    <row r="574" ht="40" customHeight="1" spans="1:5">
      <c r="A574" s="8">
        <v>572</v>
      </c>
      <c r="B574" s="9"/>
      <c r="C574" s="10" t="s">
        <v>1168</v>
      </c>
      <c r="D574" s="10" t="s">
        <v>37</v>
      </c>
      <c r="E574" s="12" t="s">
        <v>1169</v>
      </c>
    </row>
    <row r="575" ht="40" customHeight="1" spans="1:5">
      <c r="A575" s="8">
        <v>573</v>
      </c>
      <c r="B575" s="9"/>
      <c r="C575" s="10" t="s">
        <v>1170</v>
      </c>
      <c r="D575" s="10" t="s">
        <v>37</v>
      </c>
      <c r="E575" s="12" t="s">
        <v>1171</v>
      </c>
    </row>
    <row r="576" ht="40" customHeight="1" spans="1:5">
      <c r="A576" s="8">
        <v>574</v>
      </c>
      <c r="B576" s="9"/>
      <c r="C576" s="10" t="s">
        <v>1172</v>
      </c>
      <c r="D576" s="10" t="s">
        <v>37</v>
      </c>
      <c r="E576" s="12" t="s">
        <v>1173</v>
      </c>
    </row>
    <row r="577" ht="40" customHeight="1" spans="1:5">
      <c r="A577" s="8">
        <v>575</v>
      </c>
      <c r="B577" s="9"/>
      <c r="C577" s="10" t="s">
        <v>1174</v>
      </c>
      <c r="D577" s="10" t="s">
        <v>37</v>
      </c>
      <c r="E577" s="12" t="s">
        <v>1175</v>
      </c>
    </row>
    <row r="578" ht="40" customHeight="1" spans="1:5">
      <c r="A578" s="8">
        <v>576</v>
      </c>
      <c r="B578" s="9"/>
      <c r="C578" s="10" t="s">
        <v>1176</v>
      </c>
      <c r="D578" s="10" t="s">
        <v>37</v>
      </c>
      <c r="E578" s="12" t="s">
        <v>1177</v>
      </c>
    </row>
    <row r="579" ht="40" customHeight="1" spans="1:5">
      <c r="A579" s="8">
        <v>577</v>
      </c>
      <c r="B579" s="9"/>
      <c r="C579" s="10" t="s">
        <v>1178</v>
      </c>
      <c r="D579" s="10" t="s">
        <v>17</v>
      </c>
      <c r="E579" s="12" t="s">
        <v>1179</v>
      </c>
    </row>
    <row r="580" ht="40" customHeight="1" spans="1:5">
      <c r="A580" s="8">
        <v>578</v>
      </c>
      <c r="B580" s="9"/>
      <c r="C580" s="10" t="s">
        <v>1180</v>
      </c>
      <c r="D580" s="10" t="s">
        <v>37</v>
      </c>
      <c r="E580" s="12" t="s">
        <v>1181</v>
      </c>
    </row>
    <row r="581" ht="40" customHeight="1" spans="1:5">
      <c r="A581" s="8">
        <v>579</v>
      </c>
      <c r="B581" s="9"/>
      <c r="C581" s="10" t="s">
        <v>1182</v>
      </c>
      <c r="D581" s="10" t="s">
        <v>37</v>
      </c>
      <c r="E581" s="12" t="s">
        <v>1183</v>
      </c>
    </row>
    <row r="582" ht="40" customHeight="1" spans="1:5">
      <c r="A582" s="8">
        <v>580</v>
      </c>
      <c r="B582" s="9"/>
      <c r="C582" s="10" t="s">
        <v>1184</v>
      </c>
      <c r="D582" s="10" t="s">
        <v>37</v>
      </c>
      <c r="E582" s="12" t="s">
        <v>1185</v>
      </c>
    </row>
    <row r="583" ht="40" customHeight="1" spans="1:5">
      <c r="A583" s="8">
        <v>581</v>
      </c>
      <c r="B583" s="9"/>
      <c r="C583" s="10" t="s">
        <v>1186</v>
      </c>
      <c r="D583" s="10" t="s">
        <v>37</v>
      </c>
      <c r="E583" s="12" t="s">
        <v>1187</v>
      </c>
    </row>
    <row r="584" ht="40" customHeight="1" spans="1:5">
      <c r="A584" s="8">
        <v>582</v>
      </c>
      <c r="B584" s="9"/>
      <c r="C584" s="10" t="s">
        <v>1188</v>
      </c>
      <c r="D584" s="10" t="s">
        <v>37</v>
      </c>
      <c r="E584" s="12" t="s">
        <v>1189</v>
      </c>
    </row>
    <row r="585" ht="40" customHeight="1" spans="1:5">
      <c r="A585" s="8">
        <v>583</v>
      </c>
      <c r="B585" s="9"/>
      <c r="C585" s="10" t="s">
        <v>1190</v>
      </c>
      <c r="D585" s="10" t="s">
        <v>37</v>
      </c>
      <c r="E585" s="12" t="s">
        <v>1191</v>
      </c>
    </row>
    <row r="586" ht="40" customHeight="1" spans="1:5">
      <c r="A586" s="8">
        <v>584</v>
      </c>
      <c r="B586" s="9"/>
      <c r="C586" s="10" t="s">
        <v>1192</v>
      </c>
      <c r="D586" s="10" t="s">
        <v>37</v>
      </c>
      <c r="E586" s="12" t="s">
        <v>1193</v>
      </c>
    </row>
    <row r="587" ht="40" customHeight="1" spans="1:5">
      <c r="A587" s="8">
        <v>585</v>
      </c>
      <c r="B587" s="9"/>
      <c r="C587" s="10" t="s">
        <v>1194</v>
      </c>
      <c r="D587" s="10" t="s">
        <v>37</v>
      </c>
      <c r="E587" s="12" t="s">
        <v>1195</v>
      </c>
    </row>
    <row r="588" ht="40" customHeight="1" spans="1:5">
      <c r="A588" s="8">
        <v>586</v>
      </c>
      <c r="B588" s="9"/>
      <c r="C588" s="10" t="s">
        <v>1196</v>
      </c>
      <c r="D588" s="10" t="s">
        <v>37</v>
      </c>
      <c r="E588" s="12" t="s">
        <v>1197</v>
      </c>
    </row>
    <row r="589" ht="40" customHeight="1" spans="1:5">
      <c r="A589" s="8">
        <v>587</v>
      </c>
      <c r="B589" s="9"/>
      <c r="C589" s="10" t="s">
        <v>1198</v>
      </c>
      <c r="D589" s="10" t="s">
        <v>37</v>
      </c>
      <c r="E589" s="12" t="s">
        <v>1199</v>
      </c>
    </row>
    <row r="590" ht="40" customHeight="1" spans="1:5">
      <c r="A590" s="8">
        <v>588</v>
      </c>
      <c r="B590" s="9"/>
      <c r="C590" s="10" t="s">
        <v>1200</v>
      </c>
      <c r="D590" s="10" t="s">
        <v>37</v>
      </c>
      <c r="E590" s="12" t="s">
        <v>1201</v>
      </c>
    </row>
    <row r="591" ht="40" customHeight="1" spans="1:5">
      <c r="A591" s="8">
        <v>589</v>
      </c>
      <c r="B591" s="9"/>
      <c r="C591" s="10" t="s">
        <v>1202</v>
      </c>
      <c r="D591" s="10" t="s">
        <v>37</v>
      </c>
      <c r="E591" s="12" t="s">
        <v>1203</v>
      </c>
    </row>
    <row r="592" ht="40" customHeight="1" spans="1:5">
      <c r="A592" s="8">
        <v>590</v>
      </c>
      <c r="B592" s="9"/>
      <c r="C592" s="10" t="s">
        <v>1204</v>
      </c>
      <c r="D592" s="10" t="s">
        <v>17</v>
      </c>
      <c r="E592" s="12" t="s">
        <v>1205</v>
      </c>
    </row>
    <row r="593" ht="40" customHeight="1" spans="1:5">
      <c r="A593" s="8">
        <v>591</v>
      </c>
      <c r="B593" s="9"/>
      <c r="C593" s="10" t="s">
        <v>1206</v>
      </c>
      <c r="D593" s="10" t="s">
        <v>14</v>
      </c>
      <c r="E593" s="12" t="s">
        <v>1207</v>
      </c>
    </row>
    <row r="594" ht="40" customHeight="1" spans="1:5">
      <c r="A594" s="8">
        <v>592</v>
      </c>
      <c r="B594" s="9"/>
      <c r="C594" s="10" t="s">
        <v>1208</v>
      </c>
      <c r="D594" s="10" t="s">
        <v>37</v>
      </c>
      <c r="E594" s="12" t="s">
        <v>1209</v>
      </c>
    </row>
    <row r="595" ht="40" customHeight="1" spans="1:5">
      <c r="A595" s="8">
        <v>593</v>
      </c>
      <c r="B595" s="9"/>
      <c r="C595" s="10" t="s">
        <v>1210</v>
      </c>
      <c r="D595" s="10" t="s">
        <v>37</v>
      </c>
      <c r="E595" s="12" t="s">
        <v>1211</v>
      </c>
    </row>
    <row r="596" ht="40" customHeight="1" spans="1:5">
      <c r="A596" s="8">
        <v>594</v>
      </c>
      <c r="B596" s="9"/>
      <c r="C596" s="10" t="s">
        <v>1212</v>
      </c>
      <c r="D596" s="10" t="s">
        <v>37</v>
      </c>
      <c r="E596" s="12" t="s">
        <v>1213</v>
      </c>
    </row>
    <row r="597" ht="40" customHeight="1" spans="1:5">
      <c r="A597" s="8">
        <v>595</v>
      </c>
      <c r="B597" s="9"/>
      <c r="C597" s="10" t="s">
        <v>1214</v>
      </c>
      <c r="D597" s="10" t="s">
        <v>37</v>
      </c>
      <c r="E597" s="12" t="s">
        <v>1215</v>
      </c>
    </row>
    <row r="598" ht="40" customHeight="1" spans="1:5">
      <c r="A598" s="8">
        <v>596</v>
      </c>
      <c r="B598" s="9"/>
      <c r="C598" s="10" t="s">
        <v>1216</v>
      </c>
      <c r="D598" s="10" t="s">
        <v>37</v>
      </c>
      <c r="E598" s="12" t="s">
        <v>1217</v>
      </c>
    </row>
    <row r="599" ht="40" customHeight="1" spans="1:5">
      <c r="A599" s="8">
        <v>597</v>
      </c>
      <c r="B599" s="9"/>
      <c r="C599" s="10" t="s">
        <v>1218</v>
      </c>
      <c r="D599" s="10" t="s">
        <v>37</v>
      </c>
      <c r="E599" s="12" t="s">
        <v>1219</v>
      </c>
    </row>
    <row r="600" ht="40" customHeight="1" spans="1:5">
      <c r="A600" s="8">
        <v>598</v>
      </c>
      <c r="B600" s="9"/>
      <c r="C600" s="10" t="s">
        <v>1220</v>
      </c>
      <c r="D600" s="10" t="s">
        <v>37</v>
      </c>
      <c r="E600" s="12" t="s">
        <v>1221</v>
      </c>
    </row>
    <row r="601" ht="40" customHeight="1" spans="1:5">
      <c r="A601" s="8">
        <v>599</v>
      </c>
      <c r="B601" s="9"/>
      <c r="C601" s="10" t="s">
        <v>1222</v>
      </c>
      <c r="D601" s="10" t="s">
        <v>37</v>
      </c>
      <c r="E601" s="12" t="s">
        <v>1223</v>
      </c>
    </row>
    <row r="602" ht="40" customHeight="1" spans="1:5">
      <c r="A602" s="8">
        <v>600</v>
      </c>
      <c r="B602" s="9"/>
      <c r="C602" s="10" t="s">
        <v>1224</v>
      </c>
      <c r="D602" s="10" t="s">
        <v>37</v>
      </c>
      <c r="E602" s="12" t="s">
        <v>1225</v>
      </c>
    </row>
    <row r="603" ht="40" customHeight="1" spans="1:5">
      <c r="A603" s="8">
        <v>601</v>
      </c>
      <c r="B603" s="9"/>
      <c r="C603" s="10" t="s">
        <v>1226</v>
      </c>
      <c r="D603" s="10" t="s">
        <v>37</v>
      </c>
      <c r="E603" s="12" t="s">
        <v>1227</v>
      </c>
    </row>
    <row r="604" ht="40" customHeight="1" spans="1:5">
      <c r="A604" s="8">
        <v>602</v>
      </c>
      <c r="B604" s="9"/>
      <c r="C604" s="10" t="s">
        <v>1228</v>
      </c>
      <c r="D604" s="10" t="s">
        <v>17</v>
      </c>
      <c r="E604" s="12" t="s">
        <v>1229</v>
      </c>
    </row>
    <row r="605" ht="40" customHeight="1" spans="1:5">
      <c r="A605" s="8">
        <v>603</v>
      </c>
      <c r="B605" s="9"/>
      <c r="C605" s="10" t="s">
        <v>1230</v>
      </c>
      <c r="D605" s="10" t="s">
        <v>37</v>
      </c>
      <c r="E605" s="12" t="s">
        <v>1231</v>
      </c>
    </row>
    <row r="606" ht="40" customHeight="1" spans="1:5">
      <c r="A606" s="8">
        <v>604</v>
      </c>
      <c r="B606" s="9"/>
      <c r="C606" s="10" t="s">
        <v>1232</v>
      </c>
      <c r="D606" s="10" t="s">
        <v>37</v>
      </c>
      <c r="E606" s="12" t="s">
        <v>1233</v>
      </c>
    </row>
    <row r="607" ht="40" customHeight="1" spans="1:5">
      <c r="A607" s="8">
        <v>605</v>
      </c>
      <c r="B607" s="9"/>
      <c r="C607" s="10" t="s">
        <v>1234</v>
      </c>
      <c r="D607" s="10" t="s">
        <v>37</v>
      </c>
      <c r="E607" s="12" t="s">
        <v>1235</v>
      </c>
    </row>
    <row r="608" ht="40" customHeight="1" spans="1:5">
      <c r="A608" s="8">
        <v>606</v>
      </c>
      <c r="B608" s="9"/>
      <c r="C608" s="10" t="s">
        <v>1236</v>
      </c>
      <c r="D608" s="10" t="s">
        <v>37</v>
      </c>
      <c r="E608" s="12" t="s">
        <v>1237</v>
      </c>
    </row>
    <row r="609" ht="40" customHeight="1" spans="1:5">
      <c r="A609" s="8">
        <v>607</v>
      </c>
      <c r="B609" s="9"/>
      <c r="C609" s="10" t="s">
        <v>1238</v>
      </c>
      <c r="D609" s="10" t="s">
        <v>37</v>
      </c>
      <c r="E609" s="12" t="s">
        <v>1239</v>
      </c>
    </row>
    <row r="610" ht="40" customHeight="1" spans="1:5">
      <c r="A610" s="8">
        <v>608</v>
      </c>
      <c r="B610" s="9"/>
      <c r="C610" s="10" t="s">
        <v>1240</v>
      </c>
      <c r="D610" s="10" t="s">
        <v>37</v>
      </c>
      <c r="E610" s="12" t="s">
        <v>1241</v>
      </c>
    </row>
    <row r="611" ht="40" customHeight="1" spans="1:5">
      <c r="A611" s="8">
        <v>609</v>
      </c>
      <c r="B611" s="9"/>
      <c r="C611" s="10" t="s">
        <v>1242</v>
      </c>
      <c r="D611" s="10" t="s">
        <v>37</v>
      </c>
      <c r="E611" s="12" t="s">
        <v>1243</v>
      </c>
    </row>
    <row r="612" ht="40" customHeight="1" spans="1:5">
      <c r="A612" s="8">
        <v>610</v>
      </c>
      <c r="B612" s="9"/>
      <c r="C612" s="10" t="s">
        <v>1244</v>
      </c>
      <c r="D612" s="10" t="s">
        <v>37</v>
      </c>
      <c r="E612" s="12" t="s">
        <v>1245</v>
      </c>
    </row>
    <row r="613" ht="40" customHeight="1" spans="1:5">
      <c r="A613" s="8">
        <v>611</v>
      </c>
      <c r="B613" s="9"/>
      <c r="C613" s="10" t="s">
        <v>1246</v>
      </c>
      <c r="D613" s="10" t="s">
        <v>37</v>
      </c>
      <c r="E613" s="12" t="s">
        <v>1247</v>
      </c>
    </row>
    <row r="614" ht="40" customHeight="1" spans="1:5">
      <c r="A614" s="8">
        <v>612</v>
      </c>
      <c r="B614" s="9"/>
      <c r="C614" s="10" t="s">
        <v>1248</v>
      </c>
      <c r="D614" s="10" t="s">
        <v>37</v>
      </c>
      <c r="E614" s="12" t="s">
        <v>1249</v>
      </c>
    </row>
    <row r="615" ht="40" customHeight="1" spans="1:5">
      <c r="A615" s="8">
        <v>613</v>
      </c>
      <c r="B615" s="9"/>
      <c r="C615" s="10" t="s">
        <v>1250</v>
      </c>
      <c r="D615" s="10" t="s">
        <v>37</v>
      </c>
      <c r="E615" s="12" t="s">
        <v>1251</v>
      </c>
    </row>
    <row r="616" ht="40" customHeight="1" spans="1:5">
      <c r="A616" s="8">
        <v>614</v>
      </c>
      <c r="B616" s="9"/>
      <c r="C616" s="10" t="s">
        <v>1252</v>
      </c>
      <c r="D616" s="10" t="s">
        <v>37</v>
      </c>
      <c r="E616" s="12" t="s">
        <v>1253</v>
      </c>
    </row>
    <row r="617" ht="40" customHeight="1" spans="1:5">
      <c r="A617" s="8">
        <v>615</v>
      </c>
      <c r="B617" s="9"/>
      <c r="C617" s="10" t="s">
        <v>1254</v>
      </c>
      <c r="D617" s="10" t="s">
        <v>37</v>
      </c>
      <c r="E617" s="12" t="s">
        <v>1255</v>
      </c>
    </row>
    <row r="618" ht="40" customHeight="1" spans="1:5">
      <c r="A618" s="8">
        <v>616</v>
      </c>
      <c r="B618" s="9"/>
      <c r="C618" s="10" t="s">
        <v>1256</v>
      </c>
      <c r="D618" s="10" t="s">
        <v>37</v>
      </c>
      <c r="E618" s="12" t="s">
        <v>1257</v>
      </c>
    </row>
    <row r="619" ht="40" customHeight="1" spans="1:5">
      <c r="A619" s="8">
        <v>617</v>
      </c>
      <c r="B619" s="9"/>
      <c r="C619" s="10" t="s">
        <v>1258</v>
      </c>
      <c r="D619" s="10" t="s">
        <v>37</v>
      </c>
      <c r="E619" s="12" t="s">
        <v>1259</v>
      </c>
    </row>
    <row r="620" ht="40" customHeight="1" spans="1:5">
      <c r="A620" s="8">
        <v>618</v>
      </c>
      <c r="B620" s="9"/>
      <c r="C620" s="10" t="s">
        <v>1260</v>
      </c>
      <c r="D620" s="10" t="s">
        <v>37</v>
      </c>
      <c r="E620" s="12" t="s">
        <v>1261</v>
      </c>
    </row>
    <row r="621" ht="40" customHeight="1" spans="1:5">
      <c r="A621" s="8">
        <v>619</v>
      </c>
      <c r="B621" s="9"/>
      <c r="C621" s="10" t="s">
        <v>1262</v>
      </c>
      <c r="D621" s="10" t="s">
        <v>37</v>
      </c>
      <c r="E621" s="12" t="s">
        <v>1263</v>
      </c>
    </row>
    <row r="622" ht="40" customHeight="1" spans="1:5">
      <c r="A622" s="8">
        <v>620</v>
      </c>
      <c r="B622" s="9"/>
      <c r="C622" s="10" t="s">
        <v>1264</v>
      </c>
      <c r="D622" s="10" t="s">
        <v>37</v>
      </c>
      <c r="E622" s="12" t="s">
        <v>1265</v>
      </c>
    </row>
    <row r="623" ht="40" customHeight="1" spans="1:5">
      <c r="A623" s="8">
        <v>621</v>
      </c>
      <c r="B623" s="9"/>
      <c r="C623" s="10" t="s">
        <v>1266</v>
      </c>
      <c r="D623" s="10" t="s">
        <v>37</v>
      </c>
      <c r="E623" s="12" t="s">
        <v>1267</v>
      </c>
    </row>
    <row r="624" ht="40" customHeight="1" spans="1:5">
      <c r="A624" s="8">
        <v>622</v>
      </c>
      <c r="B624" s="9"/>
      <c r="C624" s="10" t="s">
        <v>1268</v>
      </c>
      <c r="D624" s="10" t="s">
        <v>37</v>
      </c>
      <c r="E624" s="12" t="s">
        <v>1269</v>
      </c>
    </row>
    <row r="625" ht="40" customHeight="1" spans="1:5">
      <c r="A625" s="8">
        <v>623</v>
      </c>
      <c r="B625" s="9"/>
      <c r="C625" s="10" t="s">
        <v>1270</v>
      </c>
      <c r="D625" s="10" t="s">
        <v>37</v>
      </c>
      <c r="E625" s="12" t="s">
        <v>1271</v>
      </c>
    </row>
    <row r="626" ht="40" customHeight="1" spans="1:5">
      <c r="A626" s="8">
        <v>624</v>
      </c>
      <c r="B626" s="9"/>
      <c r="C626" s="10" t="s">
        <v>1272</v>
      </c>
      <c r="D626" s="10" t="s">
        <v>37</v>
      </c>
      <c r="E626" s="12" t="s">
        <v>1273</v>
      </c>
    </row>
    <row r="627" ht="40" customHeight="1" spans="1:5">
      <c r="A627" s="8">
        <v>625</v>
      </c>
      <c r="B627" s="9"/>
      <c r="C627" s="10" t="s">
        <v>1274</v>
      </c>
      <c r="D627" s="10" t="s">
        <v>37</v>
      </c>
      <c r="E627" s="12" t="s">
        <v>1275</v>
      </c>
    </row>
    <row r="628" ht="40" customHeight="1" spans="1:5">
      <c r="A628" s="8">
        <v>626</v>
      </c>
      <c r="B628" s="9"/>
      <c r="C628" s="10" t="s">
        <v>1276</v>
      </c>
      <c r="D628" s="10" t="s">
        <v>37</v>
      </c>
      <c r="E628" s="12" t="s">
        <v>1277</v>
      </c>
    </row>
    <row r="629" ht="40" customHeight="1" spans="1:5">
      <c r="A629" s="8">
        <v>627</v>
      </c>
      <c r="B629" s="9"/>
      <c r="C629" s="10" t="s">
        <v>1278</v>
      </c>
      <c r="D629" s="10" t="s">
        <v>37</v>
      </c>
      <c r="E629" s="12" t="s">
        <v>1279</v>
      </c>
    </row>
    <row r="630" ht="40" customHeight="1" spans="1:5">
      <c r="A630" s="8">
        <v>628</v>
      </c>
      <c r="B630" s="9"/>
      <c r="C630" s="10" t="s">
        <v>1280</v>
      </c>
      <c r="D630" s="10" t="s">
        <v>37</v>
      </c>
      <c r="E630" s="12" t="s">
        <v>1281</v>
      </c>
    </row>
    <row r="631" ht="40" customHeight="1" spans="1:5">
      <c r="A631" s="8">
        <v>629</v>
      </c>
      <c r="B631" s="9"/>
      <c r="C631" s="10" t="s">
        <v>1282</v>
      </c>
      <c r="D631" s="10" t="s">
        <v>37</v>
      </c>
      <c r="E631" s="12" t="s">
        <v>1283</v>
      </c>
    </row>
    <row r="632" ht="40" customHeight="1" spans="1:5">
      <c r="A632" s="8">
        <v>630</v>
      </c>
      <c r="B632" s="9"/>
      <c r="C632" s="10" t="s">
        <v>1284</v>
      </c>
      <c r="D632" s="10" t="s">
        <v>37</v>
      </c>
      <c r="E632" s="12" t="s">
        <v>1285</v>
      </c>
    </row>
    <row r="633" ht="40" customHeight="1" spans="1:5">
      <c r="A633" s="8">
        <v>631</v>
      </c>
      <c r="B633" s="9"/>
      <c r="C633" s="10" t="s">
        <v>1286</v>
      </c>
      <c r="D633" s="10" t="s">
        <v>37</v>
      </c>
      <c r="E633" s="12" t="s">
        <v>1287</v>
      </c>
    </row>
    <row r="634" ht="40" customHeight="1" spans="1:5">
      <c r="A634" s="8">
        <v>632</v>
      </c>
      <c r="B634" s="9"/>
      <c r="C634" s="10" t="s">
        <v>1288</v>
      </c>
      <c r="D634" s="10" t="s">
        <v>37</v>
      </c>
      <c r="E634" s="12" t="s">
        <v>1289</v>
      </c>
    </row>
    <row r="635" ht="40" customHeight="1" spans="1:5">
      <c r="A635" s="8">
        <v>633</v>
      </c>
      <c r="B635" s="9"/>
      <c r="C635" s="10" t="s">
        <v>1290</v>
      </c>
      <c r="D635" s="10" t="s">
        <v>37</v>
      </c>
      <c r="E635" s="12" t="s">
        <v>1291</v>
      </c>
    </row>
    <row r="636" ht="40" customHeight="1" spans="1:5">
      <c r="A636" s="8">
        <v>634</v>
      </c>
      <c r="B636" s="9"/>
      <c r="C636" s="10" t="s">
        <v>1292</v>
      </c>
      <c r="D636" s="10" t="s">
        <v>37</v>
      </c>
      <c r="E636" s="12" t="s">
        <v>1293</v>
      </c>
    </row>
    <row r="637" ht="40" customHeight="1" spans="1:5">
      <c r="A637" s="8">
        <v>635</v>
      </c>
      <c r="B637" s="9"/>
      <c r="C637" s="10" t="s">
        <v>1294</v>
      </c>
      <c r="D637" s="10" t="s">
        <v>37</v>
      </c>
      <c r="E637" s="12" t="s">
        <v>1295</v>
      </c>
    </row>
    <row r="638" ht="40" customHeight="1" spans="1:5">
      <c r="A638" s="8">
        <v>636</v>
      </c>
      <c r="B638" s="9"/>
      <c r="C638" s="10" t="s">
        <v>1296</v>
      </c>
      <c r="D638" s="10" t="s">
        <v>37</v>
      </c>
      <c r="E638" s="12" t="s">
        <v>1297</v>
      </c>
    </row>
    <row r="639" ht="40" customHeight="1" spans="1:5">
      <c r="A639" s="8">
        <v>637</v>
      </c>
      <c r="B639" s="9"/>
      <c r="C639" s="10" t="s">
        <v>1298</v>
      </c>
      <c r="D639" s="10" t="s">
        <v>37</v>
      </c>
      <c r="E639" s="12" t="s">
        <v>1299</v>
      </c>
    </row>
    <row r="640" ht="40" customHeight="1" spans="1:5">
      <c r="A640" s="8">
        <v>638</v>
      </c>
      <c r="B640" s="9"/>
      <c r="C640" s="10" t="s">
        <v>1300</v>
      </c>
      <c r="D640" s="10" t="s">
        <v>37</v>
      </c>
      <c r="E640" s="12" t="s">
        <v>1301</v>
      </c>
    </row>
    <row r="641" ht="40" customHeight="1" spans="1:5">
      <c r="A641" s="8">
        <v>639</v>
      </c>
      <c r="B641" s="9"/>
      <c r="C641" s="10" t="s">
        <v>1302</v>
      </c>
      <c r="D641" s="10" t="s">
        <v>37</v>
      </c>
      <c r="E641" s="12" t="s">
        <v>1303</v>
      </c>
    </row>
    <row r="642" ht="40" customHeight="1" spans="1:5">
      <c r="A642" s="8">
        <v>640</v>
      </c>
      <c r="B642" s="9"/>
      <c r="C642" s="10" t="s">
        <v>1304</v>
      </c>
      <c r="D642" s="10" t="s">
        <v>37</v>
      </c>
      <c r="E642" s="12" t="s">
        <v>1305</v>
      </c>
    </row>
    <row r="643" ht="40" customHeight="1" spans="1:5">
      <c r="A643" s="8">
        <v>641</v>
      </c>
      <c r="B643" s="9"/>
      <c r="C643" s="10" t="s">
        <v>1306</v>
      </c>
      <c r="D643" s="10" t="s">
        <v>37</v>
      </c>
      <c r="E643" s="12" t="s">
        <v>1307</v>
      </c>
    </row>
    <row r="644" ht="40" customHeight="1" spans="1:5">
      <c r="A644" s="8">
        <v>642</v>
      </c>
      <c r="B644" s="9"/>
      <c r="C644" s="10" t="s">
        <v>1308</v>
      </c>
      <c r="D644" s="10" t="s">
        <v>37</v>
      </c>
      <c r="E644" s="12" t="s">
        <v>1309</v>
      </c>
    </row>
    <row r="645" ht="40" customHeight="1" spans="1:5">
      <c r="A645" s="8">
        <v>643</v>
      </c>
      <c r="B645" s="9"/>
      <c r="C645" s="10" t="s">
        <v>1310</v>
      </c>
      <c r="D645" s="10" t="s">
        <v>37</v>
      </c>
      <c r="E645" s="12" t="s">
        <v>1311</v>
      </c>
    </row>
    <row r="646" ht="40" customHeight="1" spans="1:5">
      <c r="A646" s="8">
        <v>644</v>
      </c>
      <c r="B646" s="9"/>
      <c r="C646" s="10" t="s">
        <v>1312</v>
      </c>
      <c r="D646" s="10" t="s">
        <v>37</v>
      </c>
      <c r="E646" s="12" t="s">
        <v>1313</v>
      </c>
    </row>
    <row r="647" ht="40" customHeight="1" spans="1:5">
      <c r="A647" s="8">
        <v>645</v>
      </c>
      <c r="B647" s="9"/>
      <c r="C647" s="10" t="s">
        <v>1314</v>
      </c>
      <c r="D647" s="10" t="s">
        <v>37</v>
      </c>
      <c r="E647" s="12" t="s">
        <v>1315</v>
      </c>
    </row>
    <row r="648" ht="40" customHeight="1" spans="1:5">
      <c r="A648" s="8">
        <v>646</v>
      </c>
      <c r="B648" s="9"/>
      <c r="C648" s="10" t="s">
        <v>1316</v>
      </c>
      <c r="D648" s="10" t="s">
        <v>37</v>
      </c>
      <c r="E648" s="12" t="s">
        <v>1317</v>
      </c>
    </row>
    <row r="649" ht="40" customHeight="1" spans="1:5">
      <c r="A649" s="8">
        <v>647</v>
      </c>
      <c r="B649" s="9"/>
      <c r="C649" s="10" t="s">
        <v>1318</v>
      </c>
      <c r="D649" s="10" t="s">
        <v>37</v>
      </c>
      <c r="E649" s="12" t="s">
        <v>1319</v>
      </c>
    </row>
    <row r="650" ht="40" customHeight="1" spans="1:5">
      <c r="A650" s="8">
        <v>648</v>
      </c>
      <c r="B650" s="9"/>
      <c r="C650" s="10" t="s">
        <v>1320</v>
      </c>
      <c r="D650" s="10" t="s">
        <v>37</v>
      </c>
      <c r="E650" s="12" t="s">
        <v>1321</v>
      </c>
    </row>
    <row r="651" ht="40" customHeight="1" spans="1:5">
      <c r="A651" s="8">
        <v>649</v>
      </c>
      <c r="B651" s="9"/>
      <c r="C651" s="10" t="s">
        <v>1322</v>
      </c>
      <c r="D651" s="10" t="s">
        <v>37</v>
      </c>
      <c r="E651" s="12" t="s">
        <v>1323</v>
      </c>
    </row>
    <row r="652" ht="40" customHeight="1" spans="1:5">
      <c r="A652" s="8">
        <v>650</v>
      </c>
      <c r="B652" s="9"/>
      <c r="C652" s="15" t="s">
        <v>1324</v>
      </c>
      <c r="D652" s="16" t="s">
        <v>17</v>
      </c>
      <c r="E652" s="18" t="s">
        <v>1325</v>
      </c>
    </row>
    <row r="653" ht="40" customHeight="1" spans="1:5">
      <c r="A653" s="8">
        <v>651</v>
      </c>
      <c r="B653" s="9"/>
      <c r="C653" s="15" t="s">
        <v>1326</v>
      </c>
      <c r="D653" s="16" t="s">
        <v>37</v>
      </c>
      <c r="E653" s="18" t="s">
        <v>1327</v>
      </c>
    </row>
    <row r="654" ht="40" customHeight="1" spans="1:5">
      <c r="A654" s="8">
        <v>652</v>
      </c>
      <c r="B654" s="9"/>
      <c r="C654" s="15" t="s">
        <v>1328</v>
      </c>
      <c r="D654" s="16" t="s">
        <v>37</v>
      </c>
      <c r="E654" s="18" t="s">
        <v>1329</v>
      </c>
    </row>
    <row r="655" ht="40" customHeight="1" spans="1:5">
      <c r="A655" s="8">
        <v>653</v>
      </c>
      <c r="B655" s="9"/>
      <c r="C655" s="15" t="s">
        <v>1330</v>
      </c>
      <c r="D655" s="16" t="s">
        <v>37</v>
      </c>
      <c r="E655" s="18" t="s">
        <v>1331</v>
      </c>
    </row>
    <row r="656" ht="40" customHeight="1" spans="1:5">
      <c r="A656" s="8">
        <v>654</v>
      </c>
      <c r="B656" s="9"/>
      <c r="C656" s="15" t="s">
        <v>1332</v>
      </c>
      <c r="D656" s="16" t="s">
        <v>37</v>
      </c>
      <c r="E656" s="18" t="s">
        <v>1333</v>
      </c>
    </row>
    <row r="657" ht="40" customHeight="1" spans="1:5">
      <c r="A657" s="8">
        <v>655</v>
      </c>
      <c r="B657" s="9"/>
      <c r="C657" s="15" t="s">
        <v>1334</v>
      </c>
      <c r="D657" s="16" t="s">
        <v>37</v>
      </c>
      <c r="E657" s="18" t="s">
        <v>1335</v>
      </c>
    </row>
    <row r="658" ht="40" customHeight="1" spans="1:5">
      <c r="A658" s="8">
        <v>656</v>
      </c>
      <c r="B658" s="9"/>
      <c r="C658" s="15" t="s">
        <v>1336</v>
      </c>
      <c r="D658" s="16" t="s">
        <v>37</v>
      </c>
      <c r="E658" s="18" t="s">
        <v>1337</v>
      </c>
    </row>
    <row r="659" ht="40" customHeight="1" spans="1:5">
      <c r="A659" s="8">
        <v>657</v>
      </c>
      <c r="B659" s="9"/>
      <c r="C659" s="15" t="s">
        <v>1338</v>
      </c>
      <c r="D659" s="16" t="s">
        <v>37</v>
      </c>
      <c r="E659" s="18" t="s">
        <v>1339</v>
      </c>
    </row>
    <row r="660" ht="40" customHeight="1" spans="1:5">
      <c r="A660" s="8">
        <v>658</v>
      </c>
      <c r="B660" s="9"/>
      <c r="C660" s="15" t="s">
        <v>1340</v>
      </c>
      <c r="D660" s="16" t="s">
        <v>37</v>
      </c>
      <c r="E660" s="18" t="s">
        <v>1341</v>
      </c>
    </row>
    <row r="661" ht="40" customHeight="1" spans="1:5">
      <c r="A661" s="8">
        <v>659</v>
      </c>
      <c r="B661" s="9"/>
      <c r="C661" s="15" t="s">
        <v>1342</v>
      </c>
      <c r="D661" s="16" t="s">
        <v>37</v>
      </c>
      <c r="E661" s="18" t="s">
        <v>1343</v>
      </c>
    </row>
    <row r="662" ht="40" customHeight="1" spans="1:5">
      <c r="A662" s="8">
        <v>660</v>
      </c>
      <c r="B662" s="9"/>
      <c r="C662" s="15" t="s">
        <v>1344</v>
      </c>
      <c r="D662" s="16" t="s">
        <v>37</v>
      </c>
      <c r="E662" s="18" t="s">
        <v>1345</v>
      </c>
    </row>
    <row r="663" ht="40" customHeight="1" spans="1:5">
      <c r="A663" s="8">
        <v>661</v>
      </c>
      <c r="B663" s="9"/>
      <c r="C663" s="15" t="s">
        <v>1346</v>
      </c>
      <c r="D663" s="16" t="s">
        <v>37</v>
      </c>
      <c r="E663" s="18" t="s">
        <v>1347</v>
      </c>
    </row>
    <row r="664" ht="40" customHeight="1" spans="1:5">
      <c r="A664" s="8">
        <v>662</v>
      </c>
      <c r="B664" s="9"/>
      <c r="C664" s="15" t="s">
        <v>1348</v>
      </c>
      <c r="D664" s="16" t="s">
        <v>37</v>
      </c>
      <c r="E664" s="18" t="s">
        <v>1349</v>
      </c>
    </row>
    <row r="665" ht="40" customHeight="1" spans="1:5">
      <c r="A665" s="8">
        <v>663</v>
      </c>
      <c r="B665" s="9"/>
      <c r="C665" s="15" t="s">
        <v>1350</v>
      </c>
      <c r="D665" s="16" t="s">
        <v>14</v>
      </c>
      <c r="E665" s="18" t="s">
        <v>1351</v>
      </c>
    </row>
    <row r="666" ht="40" customHeight="1" spans="1:5">
      <c r="A666" s="8">
        <v>664</v>
      </c>
      <c r="B666" s="9"/>
      <c r="C666" s="15" t="s">
        <v>1352</v>
      </c>
      <c r="D666" s="16" t="s">
        <v>37</v>
      </c>
      <c r="E666" s="18" t="s">
        <v>1353</v>
      </c>
    </row>
    <row r="667" ht="40" customHeight="1" spans="1:5">
      <c r="A667" s="8">
        <v>665</v>
      </c>
      <c r="B667" s="9"/>
      <c r="C667" s="15" t="s">
        <v>1354</v>
      </c>
      <c r="D667" s="16" t="s">
        <v>37</v>
      </c>
      <c r="E667" s="18" t="s">
        <v>1355</v>
      </c>
    </row>
    <row r="668" ht="40" customHeight="1" spans="1:5">
      <c r="A668" s="8">
        <v>666</v>
      </c>
      <c r="B668" s="9"/>
      <c r="C668" s="15" t="s">
        <v>1356</v>
      </c>
      <c r="D668" s="16" t="s">
        <v>37</v>
      </c>
      <c r="E668" s="18" t="s">
        <v>1357</v>
      </c>
    </row>
    <row r="669" ht="40" customHeight="1" spans="1:5">
      <c r="A669" s="8">
        <v>667</v>
      </c>
      <c r="B669" s="28" t="s">
        <v>1358</v>
      </c>
      <c r="C669" s="29" t="s">
        <v>1359</v>
      </c>
      <c r="D669" s="26" t="s">
        <v>11</v>
      </c>
      <c r="E669" s="12" t="s">
        <v>1360</v>
      </c>
    </row>
    <row r="670" ht="40" customHeight="1" spans="1:5">
      <c r="A670" s="8">
        <v>668</v>
      </c>
      <c r="B670" s="28"/>
      <c r="C670" s="30" t="s">
        <v>1361</v>
      </c>
      <c r="D670" s="26" t="s">
        <v>11</v>
      </c>
      <c r="E670" s="12" t="s">
        <v>1362</v>
      </c>
    </row>
    <row r="671" ht="40" customHeight="1" spans="1:5">
      <c r="A671" s="8">
        <v>669</v>
      </c>
      <c r="B671" s="28"/>
      <c r="C671" s="29" t="s">
        <v>1363</v>
      </c>
      <c r="D671" s="26" t="s">
        <v>17</v>
      </c>
      <c r="E671" s="12" t="s">
        <v>1364</v>
      </c>
    </row>
    <row r="672" ht="40" customHeight="1" spans="1:5">
      <c r="A672" s="8">
        <v>670</v>
      </c>
      <c r="B672" s="28"/>
      <c r="C672" s="30" t="s">
        <v>1365</v>
      </c>
      <c r="D672" s="26" t="s">
        <v>17</v>
      </c>
      <c r="E672" s="12" t="s">
        <v>1366</v>
      </c>
    </row>
    <row r="673" ht="40" customHeight="1" spans="1:5">
      <c r="A673" s="8">
        <v>671</v>
      </c>
      <c r="B673" s="28"/>
      <c r="C673" s="30" t="s">
        <v>1367</v>
      </c>
      <c r="D673" s="26" t="s">
        <v>11</v>
      </c>
      <c r="E673" s="12" t="s">
        <v>1368</v>
      </c>
    </row>
    <row r="674" ht="40" customHeight="1" spans="1:5">
      <c r="A674" s="8">
        <v>672</v>
      </c>
      <c r="B674" s="28"/>
      <c r="C674" s="30" t="s">
        <v>1369</v>
      </c>
      <c r="D674" s="26" t="s">
        <v>11</v>
      </c>
      <c r="E674" s="12" t="s">
        <v>1370</v>
      </c>
    </row>
    <row r="675" ht="40" customHeight="1" spans="1:5">
      <c r="A675" s="8">
        <v>673</v>
      </c>
      <c r="B675" s="28"/>
      <c r="C675" s="30" t="s">
        <v>1371</v>
      </c>
      <c r="D675" s="26" t="s">
        <v>17</v>
      </c>
      <c r="E675" s="12" t="s">
        <v>1372</v>
      </c>
    </row>
    <row r="676" ht="40" customHeight="1" spans="1:5">
      <c r="A676" s="8">
        <v>674</v>
      </c>
      <c r="B676" s="28"/>
      <c r="C676" s="30" t="s">
        <v>1373</v>
      </c>
      <c r="D676" s="26" t="s">
        <v>17</v>
      </c>
      <c r="E676" s="12" t="s">
        <v>1374</v>
      </c>
    </row>
    <row r="677" ht="40" customHeight="1" spans="1:5">
      <c r="A677" s="8">
        <v>675</v>
      </c>
      <c r="B677" s="28"/>
      <c r="C677" s="30" t="s">
        <v>1375</v>
      </c>
      <c r="D677" s="26" t="s">
        <v>11</v>
      </c>
      <c r="E677" s="12" t="s">
        <v>1376</v>
      </c>
    </row>
    <row r="678" ht="40" customHeight="1" spans="1:5">
      <c r="A678" s="8">
        <v>676</v>
      </c>
      <c r="B678" s="28"/>
      <c r="C678" s="30" t="s">
        <v>1377</v>
      </c>
      <c r="D678" s="26" t="s">
        <v>17</v>
      </c>
      <c r="E678" s="12" t="s">
        <v>1378</v>
      </c>
    </row>
    <row r="679" ht="40" customHeight="1" spans="1:5">
      <c r="A679" s="8">
        <v>677</v>
      </c>
      <c r="B679" s="28"/>
      <c r="C679" s="30" t="s">
        <v>1379</v>
      </c>
      <c r="D679" s="26" t="s">
        <v>11</v>
      </c>
      <c r="E679" s="12" t="s">
        <v>1380</v>
      </c>
    </row>
    <row r="680" ht="40" customHeight="1" spans="1:5">
      <c r="A680" s="8">
        <v>678</v>
      </c>
      <c r="B680" s="28"/>
      <c r="C680" s="30" t="s">
        <v>1381</v>
      </c>
      <c r="D680" s="26" t="s">
        <v>11</v>
      </c>
      <c r="E680" s="12" t="s">
        <v>1382</v>
      </c>
    </row>
    <row r="681" ht="40" customHeight="1" spans="1:5">
      <c r="A681" s="8">
        <v>679</v>
      </c>
      <c r="B681" s="28"/>
      <c r="C681" s="30" t="s">
        <v>1383</v>
      </c>
      <c r="D681" s="26" t="s">
        <v>11</v>
      </c>
      <c r="E681" s="12" t="s">
        <v>1384</v>
      </c>
    </row>
    <row r="682" ht="40" customHeight="1" spans="1:5">
      <c r="A682" s="8">
        <v>680</v>
      </c>
      <c r="B682" s="28"/>
      <c r="C682" s="30" t="s">
        <v>1385</v>
      </c>
      <c r="D682" s="26" t="s">
        <v>11</v>
      </c>
      <c r="E682" s="12" t="s">
        <v>1386</v>
      </c>
    </row>
    <row r="683" ht="40" customHeight="1" spans="1:5">
      <c r="A683" s="8">
        <v>681</v>
      </c>
      <c r="B683" s="28"/>
      <c r="C683" s="30" t="s">
        <v>1387</v>
      </c>
      <c r="D683" s="26" t="s">
        <v>11</v>
      </c>
      <c r="E683" s="12" t="s">
        <v>1388</v>
      </c>
    </row>
    <row r="684" ht="40" customHeight="1" spans="1:5">
      <c r="A684" s="8">
        <v>682</v>
      </c>
      <c r="B684" s="28"/>
      <c r="C684" s="15" t="s">
        <v>1389</v>
      </c>
      <c r="D684" s="16" t="s">
        <v>17</v>
      </c>
      <c r="E684" s="18" t="s">
        <v>1390</v>
      </c>
    </row>
    <row r="685" ht="40" customHeight="1" spans="1:5">
      <c r="A685" s="8">
        <v>683</v>
      </c>
      <c r="B685" s="9" t="s">
        <v>1391</v>
      </c>
      <c r="C685" s="10" t="s">
        <v>1392</v>
      </c>
      <c r="D685" s="10" t="s">
        <v>619</v>
      </c>
      <c r="E685" s="12" t="s">
        <v>1393</v>
      </c>
    </row>
    <row r="686" ht="40" customHeight="1" spans="1:5">
      <c r="A686" s="8">
        <v>684</v>
      </c>
      <c r="B686" s="9"/>
      <c r="C686" s="10" t="s">
        <v>1394</v>
      </c>
      <c r="D686" s="10" t="s">
        <v>37</v>
      </c>
      <c r="E686" s="12" t="s">
        <v>1395</v>
      </c>
    </row>
    <row r="687" ht="40" customHeight="1" spans="1:5">
      <c r="A687" s="8">
        <v>685</v>
      </c>
      <c r="B687" s="9"/>
      <c r="C687" s="10" t="s">
        <v>1396</v>
      </c>
      <c r="D687" s="10" t="s">
        <v>11</v>
      </c>
      <c r="E687" s="12" t="s">
        <v>1397</v>
      </c>
    </row>
    <row r="688" ht="40" customHeight="1" spans="1:5">
      <c r="A688" s="8">
        <v>686</v>
      </c>
      <c r="B688" s="9"/>
      <c r="C688" s="10" t="s">
        <v>1398</v>
      </c>
      <c r="D688" s="10" t="s">
        <v>11</v>
      </c>
      <c r="E688" s="12" t="s">
        <v>1399</v>
      </c>
    </row>
    <row r="689" ht="40" customHeight="1" spans="1:5">
      <c r="A689" s="8">
        <v>687</v>
      </c>
      <c r="B689" s="9"/>
      <c r="C689" s="10" t="s">
        <v>1400</v>
      </c>
      <c r="D689" s="10" t="s">
        <v>11</v>
      </c>
      <c r="E689" s="12" t="s">
        <v>1401</v>
      </c>
    </row>
    <row r="690" ht="40" customHeight="1" spans="1:5">
      <c r="A690" s="8">
        <v>688</v>
      </c>
      <c r="B690" s="9"/>
      <c r="C690" s="10" t="s">
        <v>1402</v>
      </c>
      <c r="D690" s="10" t="s">
        <v>11</v>
      </c>
      <c r="E690" s="12" t="s">
        <v>1403</v>
      </c>
    </row>
    <row r="691" ht="40" customHeight="1" spans="1:5">
      <c r="A691" s="8">
        <v>689</v>
      </c>
      <c r="B691" s="9"/>
      <c r="C691" s="10" t="s">
        <v>1404</v>
      </c>
      <c r="D691" s="10" t="s">
        <v>37</v>
      </c>
      <c r="E691" s="12" t="s">
        <v>1405</v>
      </c>
    </row>
    <row r="692" ht="40" customHeight="1" spans="1:5">
      <c r="A692" s="8">
        <v>690</v>
      </c>
      <c r="B692" s="9"/>
      <c r="C692" s="10" t="s">
        <v>1406</v>
      </c>
      <c r="D692" s="10" t="s">
        <v>37</v>
      </c>
      <c r="E692" s="12" t="s">
        <v>1407</v>
      </c>
    </row>
    <row r="693" ht="40" customHeight="1" spans="1:5">
      <c r="A693" s="8">
        <v>691</v>
      </c>
      <c r="B693" s="9" t="s">
        <v>1408</v>
      </c>
      <c r="C693" s="10" t="s">
        <v>1409</v>
      </c>
      <c r="D693" s="10" t="s">
        <v>11</v>
      </c>
      <c r="E693" s="12" t="s">
        <v>1410</v>
      </c>
    </row>
    <row r="694" ht="40" customHeight="1" spans="1:5">
      <c r="A694" s="8">
        <v>692</v>
      </c>
      <c r="B694" s="9"/>
      <c r="C694" s="10" t="s">
        <v>1411</v>
      </c>
      <c r="D694" s="10" t="s">
        <v>17</v>
      </c>
      <c r="E694" s="12" t="s">
        <v>1412</v>
      </c>
    </row>
    <row r="695" ht="40" customHeight="1" spans="1:5">
      <c r="A695" s="8">
        <v>693</v>
      </c>
      <c r="B695" s="9"/>
      <c r="C695" s="10" t="s">
        <v>1413</v>
      </c>
      <c r="D695" s="10" t="s">
        <v>11</v>
      </c>
      <c r="E695" s="12" t="s">
        <v>1414</v>
      </c>
    </row>
    <row r="696" ht="40" customHeight="1" spans="1:5">
      <c r="A696" s="8">
        <v>694</v>
      </c>
      <c r="B696" s="9"/>
      <c r="C696" s="10" t="s">
        <v>1415</v>
      </c>
      <c r="D696" s="10" t="s">
        <v>11</v>
      </c>
      <c r="E696" s="12" t="s">
        <v>1416</v>
      </c>
    </row>
    <row r="697" ht="40" customHeight="1" spans="1:5">
      <c r="A697" s="8">
        <v>695</v>
      </c>
      <c r="B697" s="9"/>
      <c r="C697" s="10" t="s">
        <v>1417</v>
      </c>
      <c r="D697" s="10" t="s">
        <v>11</v>
      </c>
      <c r="E697" s="12" t="s">
        <v>1418</v>
      </c>
    </row>
    <row r="698" ht="40" customHeight="1" spans="1:5">
      <c r="A698" s="8">
        <v>696</v>
      </c>
      <c r="B698" s="9" t="s">
        <v>1419</v>
      </c>
      <c r="C698" s="10" t="s">
        <v>1420</v>
      </c>
      <c r="D698" s="10" t="s">
        <v>11</v>
      </c>
      <c r="E698" s="12" t="s">
        <v>1421</v>
      </c>
    </row>
    <row r="699" ht="40" customHeight="1" spans="1:5">
      <c r="A699" s="8">
        <v>697</v>
      </c>
      <c r="B699" s="9"/>
      <c r="C699" s="10" t="s">
        <v>1422</v>
      </c>
      <c r="D699" s="10" t="s">
        <v>11</v>
      </c>
      <c r="E699" s="12" t="s">
        <v>1423</v>
      </c>
    </row>
    <row r="700" ht="40" customHeight="1" spans="1:5">
      <c r="A700" s="8">
        <v>698</v>
      </c>
      <c r="B700" s="9"/>
      <c r="C700" s="10" t="s">
        <v>1424</v>
      </c>
      <c r="D700" s="10" t="s">
        <v>14</v>
      </c>
      <c r="E700" s="12" t="s">
        <v>1425</v>
      </c>
    </row>
    <row r="701" ht="40" customHeight="1" spans="1:5">
      <c r="A701" s="8">
        <v>699</v>
      </c>
      <c r="B701" s="9"/>
      <c r="C701" s="10" t="s">
        <v>1426</v>
      </c>
      <c r="D701" s="10" t="s">
        <v>619</v>
      </c>
      <c r="E701" s="12" t="s">
        <v>1427</v>
      </c>
    </row>
    <row r="702" ht="40" customHeight="1" spans="1:5">
      <c r="A702" s="8">
        <v>700</v>
      </c>
      <c r="B702" s="9"/>
      <c r="C702" s="10" t="s">
        <v>1428</v>
      </c>
      <c r="D702" s="10" t="s">
        <v>11</v>
      </c>
      <c r="E702" s="12" t="s">
        <v>1429</v>
      </c>
    </row>
    <row r="703" ht="40" customHeight="1" spans="1:5">
      <c r="A703" s="8">
        <v>701</v>
      </c>
      <c r="B703" s="9"/>
      <c r="C703" s="10" t="s">
        <v>1430</v>
      </c>
      <c r="D703" s="10" t="s">
        <v>619</v>
      </c>
      <c r="E703" s="12" t="s">
        <v>1431</v>
      </c>
    </row>
    <row r="704" ht="40" customHeight="1" spans="1:5">
      <c r="A704" s="8">
        <v>702</v>
      </c>
      <c r="B704" s="9"/>
      <c r="C704" s="10" t="s">
        <v>1432</v>
      </c>
      <c r="D704" s="10" t="s">
        <v>17</v>
      </c>
      <c r="E704" s="12" t="s">
        <v>1433</v>
      </c>
    </row>
    <row r="705" ht="40" customHeight="1" spans="1:5">
      <c r="A705" s="8">
        <v>703</v>
      </c>
      <c r="B705" s="9"/>
      <c r="C705" s="10" t="s">
        <v>1434</v>
      </c>
      <c r="D705" s="10" t="s">
        <v>11</v>
      </c>
      <c r="E705" s="12" t="s">
        <v>1435</v>
      </c>
    </row>
    <row r="706" ht="40" customHeight="1" spans="1:5">
      <c r="A706" s="8">
        <v>704</v>
      </c>
      <c r="B706" s="9"/>
      <c r="C706" s="10" t="s">
        <v>1436</v>
      </c>
      <c r="D706" s="10" t="s">
        <v>11</v>
      </c>
      <c r="E706" s="12" t="s">
        <v>1437</v>
      </c>
    </row>
    <row r="707" ht="40" customHeight="1" spans="1:5">
      <c r="A707" s="8">
        <v>705</v>
      </c>
      <c r="B707" s="9"/>
      <c r="C707" s="10" t="s">
        <v>1438</v>
      </c>
      <c r="D707" s="10" t="s">
        <v>619</v>
      </c>
      <c r="E707" s="12" t="s">
        <v>1439</v>
      </c>
    </row>
    <row r="708" ht="40" customHeight="1" spans="1:5">
      <c r="A708" s="8">
        <v>706</v>
      </c>
      <c r="B708" s="9"/>
      <c r="C708" s="10" t="s">
        <v>1440</v>
      </c>
      <c r="D708" s="10" t="s">
        <v>11</v>
      </c>
      <c r="E708" s="12" t="s">
        <v>1441</v>
      </c>
    </row>
    <row r="709" ht="40" customHeight="1" spans="1:5">
      <c r="A709" s="8">
        <v>707</v>
      </c>
      <c r="B709" s="9"/>
      <c r="C709" s="10" t="s">
        <v>1442</v>
      </c>
      <c r="D709" s="10" t="s">
        <v>11</v>
      </c>
      <c r="E709" s="12" t="s">
        <v>1443</v>
      </c>
    </row>
    <row r="710" ht="40" customHeight="1" spans="1:5">
      <c r="A710" s="8">
        <v>708</v>
      </c>
      <c r="B710" s="9"/>
      <c r="C710" s="10" t="s">
        <v>1444</v>
      </c>
      <c r="D710" s="10" t="s">
        <v>14</v>
      </c>
      <c r="E710" s="12" t="s">
        <v>1445</v>
      </c>
    </row>
    <row r="711" ht="40" customHeight="1" spans="1:5">
      <c r="A711" s="8">
        <v>709</v>
      </c>
      <c r="B711" s="9"/>
      <c r="C711" s="10" t="s">
        <v>1446</v>
      </c>
      <c r="D711" s="10" t="s">
        <v>11</v>
      </c>
      <c r="E711" s="12" t="s">
        <v>1447</v>
      </c>
    </row>
    <row r="712" ht="40" customHeight="1" spans="1:5">
      <c r="A712" s="8">
        <v>710</v>
      </c>
      <c r="B712" s="9"/>
      <c r="C712" s="10" t="s">
        <v>1448</v>
      </c>
      <c r="D712" s="10" t="s">
        <v>11</v>
      </c>
      <c r="E712" s="12" t="s">
        <v>1449</v>
      </c>
    </row>
    <row r="713" ht="40" customHeight="1" spans="1:5">
      <c r="A713" s="8">
        <v>711</v>
      </c>
      <c r="B713" s="9"/>
      <c r="C713" s="10" t="s">
        <v>1450</v>
      </c>
      <c r="D713" s="10" t="s">
        <v>17</v>
      </c>
      <c r="E713" s="12" t="s">
        <v>1451</v>
      </c>
    </row>
    <row r="714" ht="40" customHeight="1" spans="1:5">
      <c r="A714" s="8">
        <v>712</v>
      </c>
      <c r="B714" s="9"/>
      <c r="C714" s="10" t="s">
        <v>1452</v>
      </c>
      <c r="D714" s="10" t="s">
        <v>17</v>
      </c>
      <c r="E714" s="12" t="s">
        <v>1453</v>
      </c>
    </row>
    <row r="715" ht="40" customHeight="1" spans="1:5">
      <c r="A715" s="8">
        <v>713</v>
      </c>
      <c r="B715" s="9"/>
      <c r="C715" s="10" t="s">
        <v>1454</v>
      </c>
      <c r="D715" s="10" t="s">
        <v>14</v>
      </c>
      <c r="E715" s="12" t="s">
        <v>1455</v>
      </c>
    </row>
    <row r="716" ht="40" customHeight="1" spans="1:5">
      <c r="A716" s="8">
        <v>714</v>
      </c>
      <c r="B716" s="9"/>
      <c r="C716" s="10" t="s">
        <v>1456</v>
      </c>
      <c r="D716" s="10" t="s">
        <v>17</v>
      </c>
      <c r="E716" s="12" t="s">
        <v>1457</v>
      </c>
    </row>
    <row r="717" ht="40" customHeight="1" spans="1:5">
      <c r="A717" s="8">
        <v>715</v>
      </c>
      <c r="B717" s="9"/>
      <c r="C717" s="10" t="s">
        <v>1458</v>
      </c>
      <c r="D717" s="10" t="s">
        <v>17</v>
      </c>
      <c r="E717" s="12" t="s">
        <v>1459</v>
      </c>
    </row>
    <row r="718" ht="40" customHeight="1" spans="1:5">
      <c r="A718" s="8">
        <v>716</v>
      </c>
      <c r="B718" s="9"/>
      <c r="C718" s="10" t="s">
        <v>1460</v>
      </c>
      <c r="D718" s="10" t="s">
        <v>11</v>
      </c>
      <c r="E718" s="12" t="s">
        <v>1461</v>
      </c>
    </row>
    <row r="719" ht="40" customHeight="1" spans="1:5">
      <c r="A719" s="8">
        <v>717</v>
      </c>
      <c r="B719" s="9"/>
      <c r="C719" s="10" t="s">
        <v>1462</v>
      </c>
      <c r="D719" s="10" t="s">
        <v>11</v>
      </c>
      <c r="E719" s="12" t="s">
        <v>1463</v>
      </c>
    </row>
    <row r="720" ht="40" customHeight="1" spans="1:5">
      <c r="A720" s="8">
        <v>718</v>
      </c>
      <c r="B720" s="9"/>
      <c r="C720" s="10" t="s">
        <v>1464</v>
      </c>
      <c r="D720" s="10" t="s">
        <v>17</v>
      </c>
      <c r="E720" s="12" t="s">
        <v>1465</v>
      </c>
    </row>
    <row r="721" ht="40" customHeight="1" spans="1:5">
      <c r="A721" s="8">
        <v>719</v>
      </c>
      <c r="B721" s="9"/>
      <c r="C721" s="10" t="s">
        <v>1466</v>
      </c>
      <c r="D721" s="10" t="s">
        <v>11</v>
      </c>
      <c r="E721" s="12" t="s">
        <v>1467</v>
      </c>
    </row>
    <row r="722" ht="40" customHeight="1" spans="1:5">
      <c r="A722" s="8">
        <v>720</v>
      </c>
      <c r="B722" s="9"/>
      <c r="C722" s="10" t="s">
        <v>1468</v>
      </c>
      <c r="D722" s="10" t="s">
        <v>17</v>
      </c>
      <c r="E722" s="12" t="s">
        <v>1469</v>
      </c>
    </row>
    <row r="723" ht="40" customHeight="1" spans="1:5">
      <c r="A723" s="8">
        <v>721</v>
      </c>
      <c r="B723" s="9"/>
      <c r="C723" s="10" t="s">
        <v>1470</v>
      </c>
      <c r="D723" s="10" t="s">
        <v>17</v>
      </c>
      <c r="E723" s="12" t="s">
        <v>1471</v>
      </c>
    </row>
    <row r="724" ht="40" customHeight="1" spans="1:5">
      <c r="A724" s="8">
        <v>722</v>
      </c>
      <c r="B724" s="9"/>
      <c r="C724" s="15" t="s">
        <v>1472</v>
      </c>
      <c r="D724" s="16" t="s">
        <v>11</v>
      </c>
      <c r="E724" s="18" t="s">
        <v>1473</v>
      </c>
    </row>
    <row r="725" ht="40" customHeight="1" spans="1:5">
      <c r="A725" s="8">
        <v>723</v>
      </c>
      <c r="B725" s="9" t="s">
        <v>1474</v>
      </c>
      <c r="C725" s="10" t="s">
        <v>1475</v>
      </c>
      <c r="D725" s="31" t="s">
        <v>17</v>
      </c>
      <c r="E725" s="12" t="s">
        <v>1476</v>
      </c>
    </row>
    <row r="726" ht="40" customHeight="1" spans="1:5">
      <c r="A726" s="8">
        <v>724</v>
      </c>
      <c r="B726" s="9"/>
      <c r="C726" s="10" t="s">
        <v>1477</v>
      </c>
      <c r="D726" s="31" t="s">
        <v>17</v>
      </c>
      <c r="E726" s="12" t="s">
        <v>1478</v>
      </c>
    </row>
    <row r="727" ht="40" customHeight="1" spans="1:5">
      <c r="A727" s="8">
        <v>725</v>
      </c>
      <c r="B727" s="9"/>
      <c r="C727" s="10" t="s">
        <v>1479</v>
      </c>
      <c r="D727" s="31" t="s">
        <v>11</v>
      </c>
      <c r="E727" s="12" t="s">
        <v>1480</v>
      </c>
    </row>
    <row r="728" ht="40" customHeight="1" spans="1:5">
      <c r="A728" s="8">
        <v>726</v>
      </c>
      <c r="B728" s="9"/>
      <c r="C728" s="10" t="s">
        <v>1481</v>
      </c>
      <c r="D728" s="31" t="s">
        <v>11</v>
      </c>
      <c r="E728" s="12" t="s">
        <v>1482</v>
      </c>
    </row>
    <row r="729" ht="40" customHeight="1" spans="1:5">
      <c r="A729" s="8">
        <v>727</v>
      </c>
      <c r="B729" s="9"/>
      <c r="C729" s="10" t="s">
        <v>1483</v>
      </c>
      <c r="D729" s="31" t="s">
        <v>17</v>
      </c>
      <c r="E729" s="12" t="s">
        <v>1484</v>
      </c>
    </row>
    <row r="730" ht="40" customHeight="1" spans="1:5">
      <c r="A730" s="8">
        <v>728</v>
      </c>
      <c r="B730" s="9"/>
      <c r="C730" s="10" t="s">
        <v>1485</v>
      </c>
      <c r="D730" s="31" t="s">
        <v>17</v>
      </c>
      <c r="E730" s="12" t="s">
        <v>1486</v>
      </c>
    </row>
    <row r="731" ht="40" customHeight="1" spans="1:5">
      <c r="A731" s="8">
        <v>729</v>
      </c>
      <c r="B731" s="9"/>
      <c r="C731" s="10" t="s">
        <v>1487</v>
      </c>
      <c r="D731" s="31" t="s">
        <v>17</v>
      </c>
      <c r="E731" s="12" t="s">
        <v>1488</v>
      </c>
    </row>
    <row r="732" ht="40" customHeight="1" spans="1:5">
      <c r="A732" s="8">
        <v>730</v>
      </c>
      <c r="B732" s="9"/>
      <c r="C732" s="10" t="s">
        <v>1489</v>
      </c>
      <c r="D732" s="31" t="s">
        <v>17</v>
      </c>
      <c r="E732" s="12" t="s">
        <v>1490</v>
      </c>
    </row>
    <row r="733" ht="40" customHeight="1" spans="1:5">
      <c r="A733" s="8">
        <v>731</v>
      </c>
      <c r="B733" s="9"/>
      <c r="C733" s="10" t="s">
        <v>1491</v>
      </c>
      <c r="D733" s="31" t="s">
        <v>17</v>
      </c>
      <c r="E733" s="12" t="s">
        <v>1492</v>
      </c>
    </row>
    <row r="734" ht="40" customHeight="1" spans="1:5">
      <c r="A734" s="8">
        <v>732</v>
      </c>
      <c r="B734" s="9"/>
      <c r="C734" s="10" t="s">
        <v>1493</v>
      </c>
      <c r="D734" s="31" t="s">
        <v>17</v>
      </c>
      <c r="E734" s="12" t="s">
        <v>1494</v>
      </c>
    </row>
    <row r="735" ht="40" customHeight="1" spans="1:5">
      <c r="A735" s="8">
        <v>733</v>
      </c>
      <c r="B735" s="9"/>
      <c r="C735" s="10" t="s">
        <v>1495</v>
      </c>
      <c r="D735" s="31" t="s">
        <v>17</v>
      </c>
      <c r="E735" s="12" t="s">
        <v>1496</v>
      </c>
    </row>
    <row r="736" ht="40" customHeight="1" spans="1:5">
      <c r="A736" s="8">
        <v>734</v>
      </c>
      <c r="B736" s="9"/>
      <c r="C736" s="10" t="s">
        <v>1497</v>
      </c>
      <c r="D736" s="31" t="s">
        <v>17</v>
      </c>
      <c r="E736" s="12" t="s">
        <v>1498</v>
      </c>
    </row>
    <row r="737" ht="40" customHeight="1" spans="1:5">
      <c r="A737" s="8">
        <v>735</v>
      </c>
      <c r="B737" s="9"/>
      <c r="C737" s="10" t="s">
        <v>1499</v>
      </c>
      <c r="D737" s="31" t="s">
        <v>17</v>
      </c>
      <c r="E737" s="12" t="s">
        <v>1500</v>
      </c>
    </row>
    <row r="738" ht="40" customHeight="1" spans="1:5">
      <c r="A738" s="8">
        <v>736</v>
      </c>
      <c r="B738" s="9"/>
      <c r="C738" s="10" t="s">
        <v>1501</v>
      </c>
      <c r="D738" s="31" t="s">
        <v>17</v>
      </c>
      <c r="E738" s="12" t="s">
        <v>1502</v>
      </c>
    </row>
    <row r="739" ht="40" customHeight="1" spans="1:5">
      <c r="A739" s="8">
        <v>737</v>
      </c>
      <c r="B739" s="9"/>
      <c r="C739" s="10" t="s">
        <v>1503</v>
      </c>
      <c r="D739" s="31" t="s">
        <v>17</v>
      </c>
      <c r="E739" s="12" t="s">
        <v>1504</v>
      </c>
    </row>
    <row r="740" ht="40" customHeight="1" spans="1:5">
      <c r="A740" s="8">
        <v>738</v>
      </c>
      <c r="B740" s="9"/>
      <c r="C740" s="10" t="s">
        <v>1505</v>
      </c>
      <c r="D740" s="31" t="s">
        <v>17</v>
      </c>
      <c r="E740" s="12" t="s">
        <v>1506</v>
      </c>
    </row>
    <row r="741" ht="40" customHeight="1" spans="1:5">
      <c r="A741" s="8">
        <v>739</v>
      </c>
      <c r="B741" s="9"/>
      <c r="C741" s="10" t="s">
        <v>1507</v>
      </c>
      <c r="D741" s="31" t="s">
        <v>17</v>
      </c>
      <c r="E741" s="12" t="s">
        <v>1508</v>
      </c>
    </row>
    <row r="742" ht="40" customHeight="1" spans="1:5">
      <c r="A742" s="8">
        <v>740</v>
      </c>
      <c r="B742" s="9"/>
      <c r="C742" s="10" t="s">
        <v>1509</v>
      </c>
      <c r="D742" s="31" t="s">
        <v>17</v>
      </c>
      <c r="E742" s="12" t="s">
        <v>1510</v>
      </c>
    </row>
    <row r="743" ht="40" customHeight="1" spans="1:5">
      <c r="A743" s="8">
        <v>741</v>
      </c>
      <c r="B743" s="9"/>
      <c r="C743" s="10" t="s">
        <v>1511</v>
      </c>
      <c r="D743" s="31" t="s">
        <v>17</v>
      </c>
      <c r="E743" s="12" t="s">
        <v>1512</v>
      </c>
    </row>
    <row r="744" ht="40" customHeight="1" spans="1:5">
      <c r="A744" s="8">
        <v>742</v>
      </c>
      <c r="B744" s="9"/>
      <c r="C744" s="10" t="s">
        <v>1513</v>
      </c>
      <c r="D744" s="31" t="s">
        <v>17</v>
      </c>
      <c r="E744" s="12" t="s">
        <v>1514</v>
      </c>
    </row>
    <row r="745" ht="40" customHeight="1" spans="1:5">
      <c r="A745" s="8">
        <v>743</v>
      </c>
      <c r="B745" s="9"/>
      <c r="C745" s="10" t="s">
        <v>1515</v>
      </c>
      <c r="D745" s="31" t="s">
        <v>17</v>
      </c>
      <c r="E745" s="12" t="s">
        <v>1516</v>
      </c>
    </row>
    <row r="746" ht="40" customHeight="1" spans="1:5">
      <c r="A746" s="8">
        <v>744</v>
      </c>
      <c r="B746" s="9"/>
      <c r="C746" s="10" t="s">
        <v>1517</v>
      </c>
      <c r="D746" s="31" t="s">
        <v>17</v>
      </c>
      <c r="E746" s="12" t="s">
        <v>1518</v>
      </c>
    </row>
    <row r="747" ht="40" customHeight="1" spans="1:5">
      <c r="A747" s="8">
        <v>745</v>
      </c>
      <c r="B747" s="9"/>
      <c r="C747" s="10" t="s">
        <v>1519</v>
      </c>
      <c r="D747" s="31" t="s">
        <v>17</v>
      </c>
      <c r="E747" s="12" t="s">
        <v>1520</v>
      </c>
    </row>
    <row r="748" ht="40" customHeight="1" spans="1:5">
      <c r="A748" s="8">
        <v>746</v>
      </c>
      <c r="B748" s="9"/>
      <c r="C748" s="10" t="s">
        <v>1521</v>
      </c>
      <c r="D748" s="31" t="s">
        <v>17</v>
      </c>
      <c r="E748" s="12" t="s">
        <v>1522</v>
      </c>
    </row>
    <row r="749" ht="40" customHeight="1" spans="1:5">
      <c r="A749" s="8">
        <v>747</v>
      </c>
      <c r="B749" s="9"/>
      <c r="C749" s="10" t="s">
        <v>1523</v>
      </c>
      <c r="D749" s="31" t="s">
        <v>17</v>
      </c>
      <c r="E749" s="12" t="s">
        <v>1524</v>
      </c>
    </row>
    <row r="750" ht="40" customHeight="1" spans="1:5">
      <c r="A750" s="8">
        <v>748</v>
      </c>
      <c r="B750" s="9"/>
      <c r="C750" s="10" t="s">
        <v>1525</v>
      </c>
      <c r="D750" s="31" t="s">
        <v>17</v>
      </c>
      <c r="E750" s="12" t="s">
        <v>1526</v>
      </c>
    </row>
    <row r="751" ht="40" customHeight="1" spans="1:5">
      <c r="A751" s="8">
        <v>749</v>
      </c>
      <c r="B751" s="9"/>
      <c r="C751" s="10" t="s">
        <v>1527</v>
      </c>
      <c r="D751" s="31" t="s">
        <v>17</v>
      </c>
      <c r="E751" s="12" t="s">
        <v>1528</v>
      </c>
    </row>
    <row r="752" ht="40" customHeight="1" spans="1:5">
      <c r="A752" s="8">
        <v>750</v>
      </c>
      <c r="B752" s="9"/>
      <c r="C752" s="10" t="s">
        <v>1529</v>
      </c>
      <c r="D752" s="31" t="s">
        <v>17</v>
      </c>
      <c r="E752" s="12" t="s">
        <v>1530</v>
      </c>
    </row>
    <row r="753" ht="40" customHeight="1" spans="1:5">
      <c r="A753" s="8">
        <v>751</v>
      </c>
      <c r="B753" s="9"/>
      <c r="C753" s="10" t="s">
        <v>1531</v>
      </c>
      <c r="D753" s="31" t="s">
        <v>17</v>
      </c>
      <c r="E753" s="12" t="s">
        <v>1532</v>
      </c>
    </row>
    <row r="754" ht="40" customHeight="1" spans="1:5">
      <c r="A754" s="8">
        <v>752</v>
      </c>
      <c r="B754" s="9"/>
      <c r="C754" s="10" t="s">
        <v>1533</v>
      </c>
      <c r="D754" s="31" t="s">
        <v>17</v>
      </c>
      <c r="E754" s="12" t="s">
        <v>1534</v>
      </c>
    </row>
    <row r="755" ht="40" customHeight="1" spans="1:5">
      <c r="A755" s="8">
        <v>753</v>
      </c>
      <c r="B755" s="9"/>
      <c r="C755" s="10" t="s">
        <v>1535</v>
      </c>
      <c r="D755" s="31" t="s">
        <v>17</v>
      </c>
      <c r="E755" s="12" t="s">
        <v>1536</v>
      </c>
    </row>
    <row r="756" ht="40" customHeight="1" spans="1:5">
      <c r="A756" s="8">
        <v>754</v>
      </c>
      <c r="B756" s="9"/>
      <c r="C756" s="10" t="s">
        <v>1537</v>
      </c>
      <c r="D756" s="31" t="s">
        <v>17</v>
      </c>
      <c r="E756" s="12" t="s">
        <v>1538</v>
      </c>
    </row>
    <row r="757" ht="40" customHeight="1" spans="1:5">
      <c r="A757" s="8">
        <v>755</v>
      </c>
      <c r="B757" s="9"/>
      <c r="C757" s="10" t="s">
        <v>1539</v>
      </c>
      <c r="D757" s="31" t="s">
        <v>17</v>
      </c>
      <c r="E757" s="12" t="s">
        <v>1540</v>
      </c>
    </row>
    <row r="758" ht="40" customHeight="1" spans="1:5">
      <c r="A758" s="8">
        <v>756</v>
      </c>
      <c r="B758" s="9"/>
      <c r="C758" s="10" t="s">
        <v>1541</v>
      </c>
      <c r="D758" s="31" t="s">
        <v>17</v>
      </c>
      <c r="E758" s="12" t="s">
        <v>1542</v>
      </c>
    </row>
    <row r="759" ht="40" customHeight="1" spans="1:5">
      <c r="A759" s="8">
        <v>757</v>
      </c>
      <c r="B759" s="9"/>
      <c r="C759" s="10" t="s">
        <v>1543</v>
      </c>
      <c r="D759" s="31" t="s">
        <v>17</v>
      </c>
      <c r="E759" s="12" t="s">
        <v>1544</v>
      </c>
    </row>
    <row r="760" ht="40" customHeight="1" spans="1:5">
      <c r="A760" s="8">
        <v>758</v>
      </c>
      <c r="B760" s="9"/>
      <c r="C760" s="10" t="s">
        <v>1545</v>
      </c>
      <c r="D760" s="31" t="s">
        <v>17</v>
      </c>
      <c r="E760" s="12" t="s">
        <v>1546</v>
      </c>
    </row>
    <row r="761" ht="40" customHeight="1" spans="1:5">
      <c r="A761" s="8">
        <v>759</v>
      </c>
      <c r="B761" s="9"/>
      <c r="C761" s="10" t="s">
        <v>1547</v>
      </c>
      <c r="D761" s="31" t="s">
        <v>17</v>
      </c>
      <c r="E761" s="12" t="s">
        <v>1548</v>
      </c>
    </row>
    <row r="762" ht="40" customHeight="1" spans="1:5">
      <c r="A762" s="8">
        <v>760</v>
      </c>
      <c r="B762" s="9"/>
      <c r="C762" s="10" t="s">
        <v>1549</v>
      </c>
      <c r="D762" s="31" t="s">
        <v>17</v>
      </c>
      <c r="E762" s="12" t="s">
        <v>1550</v>
      </c>
    </row>
    <row r="763" ht="40" customHeight="1" spans="1:5">
      <c r="A763" s="8">
        <v>761</v>
      </c>
      <c r="B763" s="9"/>
      <c r="C763" s="10" t="s">
        <v>1551</v>
      </c>
      <c r="D763" s="31" t="s">
        <v>17</v>
      </c>
      <c r="E763" s="12" t="s">
        <v>1552</v>
      </c>
    </row>
    <row r="764" ht="40" customHeight="1" spans="1:5">
      <c r="A764" s="8">
        <v>762</v>
      </c>
      <c r="B764" s="9"/>
      <c r="C764" s="10" t="s">
        <v>1553</v>
      </c>
      <c r="D764" s="31" t="s">
        <v>17</v>
      </c>
      <c r="E764" s="12" t="s">
        <v>1554</v>
      </c>
    </row>
    <row r="765" ht="40" customHeight="1" spans="1:5">
      <c r="A765" s="8">
        <v>763</v>
      </c>
      <c r="B765" s="9"/>
      <c r="C765" s="10" t="s">
        <v>1555</v>
      </c>
      <c r="D765" s="31" t="s">
        <v>17</v>
      </c>
      <c r="E765" s="12" t="s">
        <v>1556</v>
      </c>
    </row>
    <row r="766" ht="40" customHeight="1" spans="1:5">
      <c r="A766" s="8">
        <v>764</v>
      </c>
      <c r="B766" s="9"/>
      <c r="C766" s="10" t="s">
        <v>1557</v>
      </c>
      <c r="D766" s="31" t="s">
        <v>17</v>
      </c>
      <c r="E766" s="12" t="s">
        <v>1558</v>
      </c>
    </row>
    <row r="767" ht="40" customHeight="1" spans="1:5">
      <c r="A767" s="8">
        <v>765</v>
      </c>
      <c r="B767" s="9"/>
      <c r="C767" s="10" t="s">
        <v>1559</v>
      </c>
      <c r="D767" s="31" t="s">
        <v>8</v>
      </c>
      <c r="E767" s="12" t="s">
        <v>1560</v>
      </c>
    </row>
    <row r="768" ht="40" customHeight="1" spans="1:5">
      <c r="A768" s="8">
        <v>766</v>
      </c>
      <c r="B768" s="9"/>
      <c r="C768" s="10" t="s">
        <v>1561</v>
      </c>
      <c r="D768" s="31" t="s">
        <v>17</v>
      </c>
      <c r="E768" s="12" t="s">
        <v>1562</v>
      </c>
    </row>
    <row r="769" ht="40" customHeight="1" spans="1:5">
      <c r="A769" s="8">
        <v>767</v>
      </c>
      <c r="B769" s="9"/>
      <c r="C769" s="10" t="s">
        <v>1563</v>
      </c>
      <c r="D769" s="31" t="s">
        <v>619</v>
      </c>
      <c r="E769" s="12" t="s">
        <v>1564</v>
      </c>
    </row>
    <row r="770" ht="40" customHeight="1" spans="1:5">
      <c r="A770" s="8">
        <v>768</v>
      </c>
      <c r="B770" s="9"/>
      <c r="C770" s="10" t="s">
        <v>1565</v>
      </c>
      <c r="D770" s="31" t="s">
        <v>11</v>
      </c>
      <c r="E770" s="12" t="s">
        <v>1566</v>
      </c>
    </row>
    <row r="771" ht="40" customHeight="1" spans="1:5">
      <c r="A771" s="8">
        <v>769</v>
      </c>
      <c r="B771" s="9"/>
      <c r="C771" s="10" t="s">
        <v>1567</v>
      </c>
      <c r="D771" s="31" t="s">
        <v>11</v>
      </c>
      <c r="E771" s="12" t="s">
        <v>1568</v>
      </c>
    </row>
    <row r="772" ht="40" customHeight="1" spans="1:5">
      <c r="A772" s="8">
        <v>770</v>
      </c>
      <c r="B772" s="9"/>
      <c r="C772" s="10" t="s">
        <v>1569</v>
      </c>
      <c r="D772" s="31" t="s">
        <v>17</v>
      </c>
      <c r="E772" s="12" t="s">
        <v>1570</v>
      </c>
    </row>
    <row r="773" ht="40" customHeight="1" spans="1:5">
      <c r="A773" s="8">
        <v>771</v>
      </c>
      <c r="B773" s="9"/>
      <c r="C773" s="10" t="s">
        <v>1571</v>
      </c>
      <c r="D773" s="31" t="s">
        <v>17</v>
      </c>
      <c r="E773" s="12" t="s">
        <v>1572</v>
      </c>
    </row>
    <row r="774" ht="40" customHeight="1" spans="1:5">
      <c r="A774" s="8">
        <v>772</v>
      </c>
      <c r="B774" s="9"/>
      <c r="C774" s="10" t="s">
        <v>1573</v>
      </c>
      <c r="D774" s="31" t="s">
        <v>17</v>
      </c>
      <c r="E774" s="12" t="s">
        <v>1574</v>
      </c>
    </row>
    <row r="775" ht="40" customHeight="1" spans="1:5">
      <c r="A775" s="8">
        <v>773</v>
      </c>
      <c r="B775" s="9"/>
      <c r="C775" s="10" t="s">
        <v>1575</v>
      </c>
      <c r="D775" s="31" t="s">
        <v>17</v>
      </c>
      <c r="E775" s="12" t="s">
        <v>1576</v>
      </c>
    </row>
    <row r="776" ht="40" customHeight="1" spans="1:5">
      <c r="A776" s="8">
        <v>774</v>
      </c>
      <c r="B776" s="9"/>
      <c r="C776" s="10" t="s">
        <v>1577</v>
      </c>
      <c r="D776" s="31" t="s">
        <v>17</v>
      </c>
      <c r="E776" s="12" t="s">
        <v>1578</v>
      </c>
    </row>
    <row r="777" ht="40" customHeight="1" spans="1:5">
      <c r="A777" s="8">
        <v>775</v>
      </c>
      <c r="B777" s="9"/>
      <c r="C777" s="10" t="s">
        <v>1579</v>
      </c>
      <c r="D777" s="31" t="s">
        <v>11</v>
      </c>
      <c r="E777" s="12" t="s">
        <v>1580</v>
      </c>
    </row>
    <row r="778" ht="40" customHeight="1" spans="1:5">
      <c r="A778" s="8">
        <v>776</v>
      </c>
      <c r="B778" s="9"/>
      <c r="C778" s="10" t="s">
        <v>1581</v>
      </c>
      <c r="D778" s="31" t="s">
        <v>17</v>
      </c>
      <c r="E778" s="12" t="s">
        <v>1582</v>
      </c>
    </row>
    <row r="779" ht="40" customHeight="1" spans="1:5">
      <c r="A779" s="8">
        <v>777</v>
      </c>
      <c r="B779" s="9"/>
      <c r="C779" s="10" t="s">
        <v>1583</v>
      </c>
      <c r="D779" s="31" t="s">
        <v>17</v>
      </c>
      <c r="E779" s="12" t="s">
        <v>1584</v>
      </c>
    </row>
    <row r="780" ht="40" customHeight="1" spans="1:5">
      <c r="A780" s="8">
        <v>778</v>
      </c>
      <c r="B780" s="9"/>
      <c r="C780" s="10" t="s">
        <v>1585</v>
      </c>
      <c r="D780" s="31" t="s">
        <v>17</v>
      </c>
      <c r="E780" s="12" t="s">
        <v>1586</v>
      </c>
    </row>
    <row r="781" ht="40" customHeight="1" spans="1:5">
      <c r="A781" s="8">
        <v>779</v>
      </c>
      <c r="B781" s="9"/>
      <c r="C781" s="10" t="s">
        <v>1587</v>
      </c>
      <c r="D781" s="31" t="s">
        <v>8</v>
      </c>
      <c r="E781" s="12" t="s">
        <v>1588</v>
      </c>
    </row>
    <row r="782" ht="40" customHeight="1" spans="1:5">
      <c r="A782" s="8">
        <v>780</v>
      </c>
      <c r="B782" s="9"/>
      <c r="C782" s="10" t="s">
        <v>1589</v>
      </c>
      <c r="D782" s="31" t="s">
        <v>11</v>
      </c>
      <c r="E782" s="12" t="s">
        <v>1590</v>
      </c>
    </row>
    <row r="783" ht="40" customHeight="1" spans="1:5">
      <c r="A783" s="8">
        <v>781</v>
      </c>
      <c r="B783" s="9"/>
      <c r="C783" s="10" t="s">
        <v>1591</v>
      </c>
      <c r="D783" s="31" t="s">
        <v>11</v>
      </c>
      <c r="E783" s="12" t="s">
        <v>1592</v>
      </c>
    </row>
    <row r="784" ht="40" customHeight="1" spans="1:5">
      <c r="A784" s="8">
        <v>782</v>
      </c>
      <c r="B784" s="9"/>
      <c r="C784" s="10" t="s">
        <v>1593</v>
      </c>
      <c r="D784" s="31" t="s">
        <v>11</v>
      </c>
      <c r="E784" s="22" t="s">
        <v>1594</v>
      </c>
    </row>
    <row r="785" ht="40" customHeight="1" spans="1:5">
      <c r="A785" s="8">
        <v>783</v>
      </c>
      <c r="B785" s="9"/>
      <c r="C785" s="10" t="s">
        <v>1595</v>
      </c>
      <c r="D785" s="31" t="s">
        <v>11</v>
      </c>
      <c r="E785" s="22" t="s">
        <v>1596</v>
      </c>
    </row>
    <row r="786" ht="40" customHeight="1" spans="1:5">
      <c r="A786" s="8">
        <v>784</v>
      </c>
      <c r="B786" s="9"/>
      <c r="C786" s="10" t="s">
        <v>1597</v>
      </c>
      <c r="D786" s="31" t="s">
        <v>14</v>
      </c>
      <c r="E786" s="22" t="s">
        <v>1598</v>
      </c>
    </row>
    <row r="787" ht="40" customHeight="1" spans="1:5">
      <c r="A787" s="8">
        <v>785</v>
      </c>
      <c r="B787" s="9"/>
      <c r="C787" s="10" t="s">
        <v>1599</v>
      </c>
      <c r="D787" s="31" t="s">
        <v>11</v>
      </c>
      <c r="E787" s="22" t="s">
        <v>1600</v>
      </c>
    </row>
    <row r="788" ht="40" customHeight="1" spans="1:5">
      <c r="A788" s="8">
        <v>786</v>
      </c>
      <c r="B788" s="9"/>
      <c r="C788" s="10" t="s">
        <v>1601</v>
      </c>
      <c r="D788" s="31" t="s">
        <v>11</v>
      </c>
      <c r="E788" s="22" t="s">
        <v>1602</v>
      </c>
    </row>
    <row r="789" ht="40" customHeight="1" spans="1:5">
      <c r="A789" s="8">
        <v>787</v>
      </c>
      <c r="B789" s="9"/>
      <c r="C789" s="10" t="s">
        <v>1603</v>
      </c>
      <c r="D789" s="31" t="s">
        <v>11</v>
      </c>
      <c r="E789" s="22" t="s">
        <v>1604</v>
      </c>
    </row>
    <row r="790" ht="40" customHeight="1" spans="1:5">
      <c r="A790" s="8">
        <v>788</v>
      </c>
      <c r="B790" s="9"/>
      <c r="C790" s="10" t="s">
        <v>1605</v>
      </c>
      <c r="D790" s="31" t="s">
        <v>11</v>
      </c>
      <c r="E790" s="22" t="s">
        <v>1606</v>
      </c>
    </row>
    <row r="791" ht="40" customHeight="1" spans="1:5">
      <c r="A791" s="8">
        <v>789</v>
      </c>
      <c r="B791" s="9"/>
      <c r="C791" s="10" t="s">
        <v>1607</v>
      </c>
      <c r="D791" s="31" t="s">
        <v>11</v>
      </c>
      <c r="E791" s="22" t="s">
        <v>1608</v>
      </c>
    </row>
    <row r="792" ht="40" customHeight="1" spans="1:5">
      <c r="A792" s="8">
        <v>790</v>
      </c>
      <c r="B792" s="9"/>
      <c r="C792" s="10" t="s">
        <v>1609</v>
      </c>
      <c r="D792" s="31" t="s">
        <v>11</v>
      </c>
      <c r="E792" s="22" t="s">
        <v>1610</v>
      </c>
    </row>
    <row r="793" ht="40" customHeight="1" spans="1:5">
      <c r="A793" s="8">
        <v>791</v>
      </c>
      <c r="B793" s="9"/>
      <c r="C793" s="10" t="s">
        <v>1611</v>
      </c>
      <c r="D793" s="31" t="s">
        <v>619</v>
      </c>
      <c r="E793" s="22" t="s">
        <v>1612</v>
      </c>
    </row>
    <row r="794" ht="40" customHeight="1" spans="1:5">
      <c r="A794" s="8">
        <v>792</v>
      </c>
      <c r="B794" s="9"/>
      <c r="C794" s="10" t="s">
        <v>1613</v>
      </c>
      <c r="D794" s="31" t="s">
        <v>11</v>
      </c>
      <c r="E794" s="22" t="s">
        <v>1614</v>
      </c>
    </row>
    <row r="795" ht="40" customHeight="1" spans="1:5">
      <c r="A795" s="8">
        <v>793</v>
      </c>
      <c r="B795" s="9"/>
      <c r="C795" s="10" t="s">
        <v>1615</v>
      </c>
      <c r="D795" s="31" t="s">
        <v>11</v>
      </c>
      <c r="E795" s="22" t="s">
        <v>1616</v>
      </c>
    </row>
    <row r="796" ht="40" customHeight="1" spans="1:5">
      <c r="A796" s="8">
        <v>794</v>
      </c>
      <c r="B796" s="9"/>
      <c r="C796" s="10" t="s">
        <v>1617</v>
      </c>
      <c r="D796" s="31" t="s">
        <v>619</v>
      </c>
      <c r="E796" s="22" t="s">
        <v>1618</v>
      </c>
    </row>
    <row r="797" ht="40" customHeight="1" spans="1:5">
      <c r="A797" s="8">
        <v>795</v>
      </c>
      <c r="B797" s="9"/>
      <c r="C797" s="10" t="s">
        <v>1619</v>
      </c>
      <c r="D797" s="31" t="s">
        <v>11</v>
      </c>
      <c r="E797" s="22" t="s">
        <v>1620</v>
      </c>
    </row>
    <row r="798" ht="40" customHeight="1" spans="1:5">
      <c r="A798" s="8">
        <v>796</v>
      </c>
      <c r="B798" s="9"/>
      <c r="C798" s="10" t="s">
        <v>1621</v>
      </c>
      <c r="D798" s="31" t="s">
        <v>11</v>
      </c>
      <c r="E798" s="22" t="s">
        <v>1622</v>
      </c>
    </row>
    <row r="799" ht="40" customHeight="1" spans="1:5">
      <c r="A799" s="8">
        <v>797</v>
      </c>
      <c r="B799" s="9"/>
      <c r="C799" s="10" t="s">
        <v>1623</v>
      </c>
      <c r="D799" s="31" t="s">
        <v>11</v>
      </c>
      <c r="E799" s="22" t="s">
        <v>1624</v>
      </c>
    </row>
    <row r="800" ht="40" customHeight="1" spans="1:5">
      <c r="A800" s="8">
        <v>798</v>
      </c>
      <c r="B800" s="9"/>
      <c r="C800" s="10" t="s">
        <v>1625</v>
      </c>
      <c r="D800" s="31" t="s">
        <v>11</v>
      </c>
      <c r="E800" s="22" t="s">
        <v>1626</v>
      </c>
    </row>
    <row r="801" ht="40" customHeight="1" spans="1:5">
      <c r="A801" s="8">
        <v>799</v>
      </c>
      <c r="B801" s="9"/>
      <c r="C801" s="10" t="s">
        <v>1627</v>
      </c>
      <c r="D801" s="31" t="s">
        <v>11</v>
      </c>
      <c r="E801" s="22" t="s">
        <v>1628</v>
      </c>
    </row>
    <row r="802" ht="40" customHeight="1" spans="1:5">
      <c r="A802" s="8">
        <v>800</v>
      </c>
      <c r="B802" s="9"/>
      <c r="C802" s="10" t="s">
        <v>1629</v>
      </c>
      <c r="D802" s="31" t="s">
        <v>11</v>
      </c>
      <c r="E802" s="22" t="s">
        <v>1630</v>
      </c>
    </row>
    <row r="803" ht="40" customHeight="1" spans="1:5">
      <c r="A803" s="8">
        <v>801</v>
      </c>
      <c r="B803" s="9"/>
      <c r="C803" s="10" t="s">
        <v>1631</v>
      </c>
      <c r="D803" s="31" t="s">
        <v>17</v>
      </c>
      <c r="E803" s="22" t="s">
        <v>1632</v>
      </c>
    </row>
    <row r="804" ht="40" customHeight="1" spans="1:5">
      <c r="A804" s="8">
        <v>802</v>
      </c>
      <c r="B804" s="9"/>
      <c r="C804" s="10" t="s">
        <v>1633</v>
      </c>
      <c r="D804" s="31" t="s">
        <v>17</v>
      </c>
      <c r="E804" s="22" t="s">
        <v>1634</v>
      </c>
    </row>
    <row r="805" ht="40" customHeight="1" spans="1:5">
      <c r="A805" s="8">
        <v>803</v>
      </c>
      <c r="B805" s="9"/>
      <c r="C805" s="10" t="s">
        <v>1635</v>
      </c>
      <c r="D805" s="31" t="s">
        <v>17</v>
      </c>
      <c r="E805" s="22" t="s">
        <v>1636</v>
      </c>
    </row>
    <row r="806" ht="40" customHeight="1" spans="1:5">
      <c r="A806" s="8">
        <v>804</v>
      </c>
      <c r="B806" s="9"/>
      <c r="C806" s="10" t="s">
        <v>1637</v>
      </c>
      <c r="D806" s="31" t="s">
        <v>17</v>
      </c>
      <c r="E806" s="22" t="s">
        <v>1638</v>
      </c>
    </row>
    <row r="807" ht="40" customHeight="1" spans="1:5">
      <c r="A807" s="8">
        <v>805</v>
      </c>
      <c r="B807" s="9"/>
      <c r="C807" s="10" t="s">
        <v>1639</v>
      </c>
      <c r="D807" s="31" t="s">
        <v>17</v>
      </c>
      <c r="E807" s="22" t="s">
        <v>1640</v>
      </c>
    </row>
    <row r="808" ht="40" customHeight="1" spans="1:5">
      <c r="A808" s="8">
        <v>806</v>
      </c>
      <c r="B808" s="9"/>
      <c r="C808" s="10" t="s">
        <v>1641</v>
      </c>
      <c r="D808" s="31" t="s">
        <v>17</v>
      </c>
      <c r="E808" s="22" t="s">
        <v>1642</v>
      </c>
    </row>
    <row r="809" ht="40" customHeight="1" spans="1:5">
      <c r="A809" s="8">
        <v>807</v>
      </c>
      <c r="B809" s="9"/>
      <c r="C809" s="10" t="s">
        <v>1643</v>
      </c>
      <c r="D809" s="31" t="s">
        <v>17</v>
      </c>
      <c r="E809" s="22" t="s">
        <v>1644</v>
      </c>
    </row>
    <row r="810" ht="40" customHeight="1" spans="1:5">
      <c r="A810" s="8">
        <v>808</v>
      </c>
      <c r="B810" s="9"/>
      <c r="C810" s="10" t="s">
        <v>1645</v>
      </c>
      <c r="D810" s="31" t="s">
        <v>17</v>
      </c>
      <c r="E810" s="22" t="s">
        <v>1646</v>
      </c>
    </row>
    <row r="811" ht="40" customHeight="1" spans="1:5">
      <c r="A811" s="8">
        <v>809</v>
      </c>
      <c r="B811" s="9"/>
      <c r="C811" s="10" t="s">
        <v>1647</v>
      </c>
      <c r="D811" s="31" t="s">
        <v>17</v>
      </c>
      <c r="E811" s="22" t="s">
        <v>1648</v>
      </c>
    </row>
    <row r="812" ht="40" customHeight="1" spans="1:5">
      <c r="A812" s="8">
        <v>810</v>
      </c>
      <c r="B812" s="9"/>
      <c r="C812" s="10" t="s">
        <v>1649</v>
      </c>
      <c r="D812" s="31" t="s">
        <v>17</v>
      </c>
      <c r="E812" s="22" t="s">
        <v>1650</v>
      </c>
    </row>
    <row r="813" ht="40" customHeight="1" spans="1:5">
      <c r="A813" s="8">
        <v>811</v>
      </c>
      <c r="B813" s="9"/>
      <c r="C813" s="10" t="s">
        <v>1651</v>
      </c>
      <c r="D813" s="31" t="s">
        <v>17</v>
      </c>
      <c r="E813" s="22" t="s">
        <v>1652</v>
      </c>
    </row>
    <row r="814" ht="40" customHeight="1" spans="1:5">
      <c r="A814" s="8">
        <v>812</v>
      </c>
      <c r="B814" s="9"/>
      <c r="C814" s="10" t="s">
        <v>1653</v>
      </c>
      <c r="D814" s="31" t="s">
        <v>17</v>
      </c>
      <c r="E814" s="22" t="s">
        <v>1654</v>
      </c>
    </row>
    <row r="815" ht="40" customHeight="1" spans="1:5">
      <c r="A815" s="8">
        <v>813</v>
      </c>
      <c r="B815" s="9"/>
      <c r="C815" s="10" t="s">
        <v>1655</v>
      </c>
      <c r="D815" s="31" t="s">
        <v>17</v>
      </c>
      <c r="E815" s="22" t="s">
        <v>1656</v>
      </c>
    </row>
    <row r="816" ht="40" customHeight="1" spans="1:5">
      <c r="A816" s="8">
        <v>814</v>
      </c>
      <c r="B816" s="9"/>
      <c r="C816" s="10" t="s">
        <v>1657</v>
      </c>
      <c r="D816" s="31" t="s">
        <v>17</v>
      </c>
      <c r="E816" s="22" t="s">
        <v>1658</v>
      </c>
    </row>
    <row r="817" ht="40" customHeight="1" spans="1:5">
      <c r="A817" s="8">
        <v>815</v>
      </c>
      <c r="B817" s="9"/>
      <c r="C817" s="10" t="s">
        <v>1659</v>
      </c>
      <c r="D817" s="31" t="s">
        <v>17</v>
      </c>
      <c r="E817" s="22" t="s">
        <v>1660</v>
      </c>
    </row>
    <row r="818" ht="40" customHeight="1" spans="1:5">
      <c r="A818" s="8">
        <v>816</v>
      </c>
      <c r="B818" s="9"/>
      <c r="C818" s="10" t="s">
        <v>1661</v>
      </c>
      <c r="D818" s="31" t="s">
        <v>17</v>
      </c>
      <c r="E818" s="22" t="s">
        <v>1662</v>
      </c>
    </row>
    <row r="819" ht="40" customHeight="1" spans="1:5">
      <c r="A819" s="8">
        <v>817</v>
      </c>
      <c r="B819" s="9"/>
      <c r="C819" s="10" t="s">
        <v>1663</v>
      </c>
      <c r="D819" s="31" t="s">
        <v>17</v>
      </c>
      <c r="E819" s="22" t="s">
        <v>1664</v>
      </c>
    </row>
    <row r="820" ht="40" customHeight="1" spans="1:5">
      <c r="A820" s="8">
        <v>818</v>
      </c>
      <c r="B820" s="9"/>
      <c r="C820" s="10" t="s">
        <v>1665</v>
      </c>
      <c r="D820" s="31" t="s">
        <v>17</v>
      </c>
      <c r="E820" s="22" t="s">
        <v>1666</v>
      </c>
    </row>
    <row r="821" ht="40" customHeight="1" spans="1:5">
      <c r="A821" s="8">
        <v>819</v>
      </c>
      <c r="B821" s="9"/>
      <c r="C821" s="10" t="s">
        <v>1667</v>
      </c>
      <c r="D821" s="31" t="s">
        <v>17</v>
      </c>
      <c r="E821" s="22" t="s">
        <v>1668</v>
      </c>
    </row>
    <row r="822" ht="40" customHeight="1" spans="1:5">
      <c r="A822" s="8">
        <v>820</v>
      </c>
      <c r="B822" s="9"/>
      <c r="C822" s="10" t="s">
        <v>1669</v>
      </c>
      <c r="D822" s="31" t="s">
        <v>17</v>
      </c>
      <c r="E822" s="22" t="s">
        <v>1670</v>
      </c>
    </row>
    <row r="823" ht="40" customHeight="1" spans="1:5">
      <c r="A823" s="8">
        <v>821</v>
      </c>
      <c r="B823" s="9"/>
      <c r="C823" s="10" t="s">
        <v>1671</v>
      </c>
      <c r="D823" s="31" t="s">
        <v>17</v>
      </c>
      <c r="E823" s="22" t="s">
        <v>1672</v>
      </c>
    </row>
    <row r="824" ht="40" customHeight="1" spans="1:5">
      <c r="A824" s="8">
        <v>822</v>
      </c>
      <c r="B824" s="9"/>
      <c r="C824" s="15" t="s">
        <v>1673</v>
      </c>
      <c r="D824" s="16" t="s">
        <v>17</v>
      </c>
      <c r="E824" s="18" t="s">
        <v>1674</v>
      </c>
    </row>
    <row r="825" ht="40" customHeight="1" spans="1:5">
      <c r="A825" s="8">
        <v>823</v>
      </c>
      <c r="B825" s="9"/>
      <c r="C825" s="15" t="s">
        <v>1675</v>
      </c>
      <c r="D825" s="16" t="s">
        <v>17</v>
      </c>
      <c r="E825" s="18" t="s">
        <v>1676</v>
      </c>
    </row>
    <row r="826" ht="40" customHeight="1" spans="1:5">
      <c r="A826" s="8">
        <v>824</v>
      </c>
      <c r="B826" s="9"/>
      <c r="C826" s="15" t="s">
        <v>1677</v>
      </c>
      <c r="D826" s="16" t="s">
        <v>17</v>
      </c>
      <c r="E826" s="18" t="s">
        <v>1678</v>
      </c>
    </row>
    <row r="827" ht="40" customHeight="1" spans="1:5">
      <c r="A827" s="8">
        <v>825</v>
      </c>
      <c r="B827" s="9"/>
      <c r="C827" s="15" t="s">
        <v>1679</v>
      </c>
      <c r="D827" s="16" t="s">
        <v>17</v>
      </c>
      <c r="E827" s="18" t="s">
        <v>1680</v>
      </c>
    </row>
    <row r="828" ht="40" customHeight="1" spans="1:5">
      <c r="A828" s="8">
        <v>826</v>
      </c>
      <c r="B828" s="9"/>
      <c r="C828" s="15" t="s">
        <v>1681</v>
      </c>
      <c r="D828" s="16" t="s">
        <v>17</v>
      </c>
      <c r="E828" s="18" t="s">
        <v>1682</v>
      </c>
    </row>
    <row r="829" ht="40" customHeight="1" spans="1:5">
      <c r="A829" s="8">
        <v>827</v>
      </c>
      <c r="B829" s="9"/>
      <c r="C829" s="15" t="s">
        <v>1683</v>
      </c>
      <c r="D829" s="16" t="s">
        <v>37</v>
      </c>
      <c r="E829" s="18" t="s">
        <v>1684</v>
      </c>
    </row>
    <row r="830" ht="40" customHeight="1" spans="1:5">
      <c r="A830" s="8">
        <v>828</v>
      </c>
      <c r="B830" s="9"/>
      <c r="C830" s="15" t="s">
        <v>1685</v>
      </c>
      <c r="D830" s="16" t="s">
        <v>11</v>
      </c>
      <c r="E830" s="18" t="s">
        <v>1594</v>
      </c>
    </row>
    <row r="831" ht="40" customHeight="1" spans="1:5">
      <c r="A831" s="8">
        <v>829</v>
      </c>
      <c r="B831" s="9"/>
      <c r="C831" s="15" t="s">
        <v>1686</v>
      </c>
      <c r="D831" s="16" t="s">
        <v>17</v>
      </c>
      <c r="E831" s="18" t="s">
        <v>1687</v>
      </c>
    </row>
    <row r="832" ht="40" customHeight="1" spans="1:5">
      <c r="A832" s="8">
        <v>830</v>
      </c>
      <c r="B832" s="9"/>
      <c r="C832" s="15" t="s">
        <v>1688</v>
      </c>
      <c r="D832" s="16" t="s">
        <v>17</v>
      </c>
      <c r="E832" s="18" t="s">
        <v>1689</v>
      </c>
    </row>
    <row r="833" ht="40" customHeight="1" spans="1:5">
      <c r="A833" s="8">
        <v>831</v>
      </c>
      <c r="B833" s="9"/>
      <c r="C833" s="15" t="s">
        <v>1690</v>
      </c>
      <c r="D833" s="16" t="s">
        <v>17</v>
      </c>
      <c r="E833" s="18" t="s">
        <v>1691</v>
      </c>
    </row>
    <row r="834" ht="40" customHeight="1" spans="1:5">
      <c r="A834" s="8">
        <v>832</v>
      </c>
      <c r="B834" s="9"/>
      <c r="C834" s="15" t="s">
        <v>1692</v>
      </c>
      <c r="D834" s="16" t="s">
        <v>17</v>
      </c>
      <c r="E834" s="18" t="s">
        <v>1693</v>
      </c>
    </row>
    <row r="835" ht="40" customHeight="1" spans="1:5">
      <c r="A835" s="8">
        <v>833</v>
      </c>
      <c r="B835" s="9"/>
      <c r="C835" s="15" t="s">
        <v>1694</v>
      </c>
      <c r="D835" s="16" t="s">
        <v>17</v>
      </c>
      <c r="E835" s="18" t="s">
        <v>1695</v>
      </c>
    </row>
    <row r="836" ht="40" customHeight="1" spans="1:5">
      <c r="A836" s="8">
        <v>834</v>
      </c>
      <c r="B836" s="9"/>
      <c r="C836" s="15" t="s">
        <v>1696</v>
      </c>
      <c r="D836" s="16" t="s">
        <v>17</v>
      </c>
      <c r="E836" s="18" t="s">
        <v>1697</v>
      </c>
    </row>
    <row r="837" ht="40" customHeight="1" spans="1:5">
      <c r="A837" s="8">
        <v>835</v>
      </c>
      <c r="B837" s="9" t="s">
        <v>1698</v>
      </c>
      <c r="C837" s="10" t="s">
        <v>1699</v>
      </c>
      <c r="D837" s="31" t="s">
        <v>17</v>
      </c>
      <c r="E837" s="22" t="s">
        <v>1700</v>
      </c>
    </row>
    <row r="838" ht="40" customHeight="1" spans="1:5">
      <c r="A838" s="8">
        <v>836</v>
      </c>
      <c r="B838" s="9"/>
      <c r="C838" s="10" t="s">
        <v>1701</v>
      </c>
      <c r="D838" s="31" t="s">
        <v>619</v>
      </c>
      <c r="E838" s="22" t="s">
        <v>1702</v>
      </c>
    </row>
    <row r="839" ht="40" customHeight="1" spans="1:5">
      <c r="A839" s="8">
        <v>837</v>
      </c>
      <c r="B839" s="9"/>
      <c r="C839" s="10" t="s">
        <v>1703</v>
      </c>
      <c r="D839" s="31" t="s">
        <v>619</v>
      </c>
      <c r="E839" s="22" t="s">
        <v>1704</v>
      </c>
    </row>
    <row r="840" ht="40" customHeight="1" spans="1:5">
      <c r="A840" s="8">
        <v>838</v>
      </c>
      <c r="B840" s="9"/>
      <c r="C840" s="10" t="s">
        <v>1705</v>
      </c>
      <c r="D840" s="31" t="s">
        <v>17</v>
      </c>
      <c r="E840" s="22" t="s">
        <v>1706</v>
      </c>
    </row>
    <row r="841" ht="40" customHeight="1" spans="1:5">
      <c r="A841" s="8">
        <v>839</v>
      </c>
      <c r="B841" s="9"/>
      <c r="C841" s="10" t="s">
        <v>1707</v>
      </c>
      <c r="D841" s="31" t="s">
        <v>17</v>
      </c>
      <c r="E841" s="22" t="s">
        <v>1708</v>
      </c>
    </row>
    <row r="842" ht="40" customHeight="1" spans="1:5">
      <c r="A842" s="8">
        <v>840</v>
      </c>
      <c r="B842" s="9"/>
      <c r="C842" s="10" t="s">
        <v>1709</v>
      </c>
      <c r="D842" s="31" t="s">
        <v>17</v>
      </c>
      <c r="E842" s="22" t="s">
        <v>1710</v>
      </c>
    </row>
    <row r="843" ht="40" customHeight="1" spans="1:5">
      <c r="A843" s="8">
        <v>841</v>
      </c>
      <c r="B843" s="9"/>
      <c r="C843" s="10" t="s">
        <v>1711</v>
      </c>
      <c r="D843" s="31" t="s">
        <v>17</v>
      </c>
      <c r="E843" s="22" t="s">
        <v>1712</v>
      </c>
    </row>
    <row r="844" ht="40" customHeight="1" spans="1:5">
      <c r="A844" s="8">
        <v>842</v>
      </c>
      <c r="B844" s="9"/>
      <c r="C844" s="10" t="s">
        <v>1713</v>
      </c>
      <c r="D844" s="31" t="s">
        <v>17</v>
      </c>
      <c r="E844" s="22" t="s">
        <v>1714</v>
      </c>
    </row>
    <row r="845" ht="40" customHeight="1" spans="1:5">
      <c r="A845" s="8">
        <v>843</v>
      </c>
      <c r="B845" s="9"/>
      <c r="C845" s="10" t="s">
        <v>1715</v>
      </c>
      <c r="D845" s="31" t="s">
        <v>17</v>
      </c>
      <c r="E845" s="22" t="s">
        <v>1716</v>
      </c>
    </row>
    <row r="846" ht="40" customHeight="1" spans="1:5">
      <c r="A846" s="8">
        <v>844</v>
      </c>
      <c r="B846" s="9"/>
      <c r="C846" s="10" t="s">
        <v>1717</v>
      </c>
      <c r="D846" s="31" t="s">
        <v>17</v>
      </c>
      <c r="E846" s="22" t="s">
        <v>1718</v>
      </c>
    </row>
    <row r="847" ht="40" customHeight="1" spans="1:5">
      <c r="A847" s="8">
        <v>845</v>
      </c>
      <c r="B847" s="9"/>
      <c r="C847" s="10" t="s">
        <v>1719</v>
      </c>
      <c r="D847" s="31" t="s">
        <v>17</v>
      </c>
      <c r="E847" s="22" t="s">
        <v>1720</v>
      </c>
    </row>
    <row r="848" ht="40" customHeight="1" spans="1:5">
      <c r="A848" s="8">
        <v>846</v>
      </c>
      <c r="B848" s="9"/>
      <c r="C848" s="10" t="s">
        <v>1721</v>
      </c>
      <c r="D848" s="31" t="s">
        <v>17</v>
      </c>
      <c r="E848" s="22" t="s">
        <v>1722</v>
      </c>
    </row>
    <row r="849" ht="40" customHeight="1" spans="1:5">
      <c r="A849" s="8">
        <v>847</v>
      </c>
      <c r="B849" s="9"/>
      <c r="C849" s="10" t="s">
        <v>1723</v>
      </c>
      <c r="D849" s="31" t="s">
        <v>17</v>
      </c>
      <c r="E849" s="22" t="s">
        <v>1724</v>
      </c>
    </row>
    <row r="850" ht="40" customHeight="1" spans="1:5">
      <c r="A850" s="8">
        <v>848</v>
      </c>
      <c r="B850" s="9"/>
      <c r="C850" s="10" t="s">
        <v>1725</v>
      </c>
      <c r="D850" s="31" t="s">
        <v>17</v>
      </c>
      <c r="E850" s="22" t="s">
        <v>1726</v>
      </c>
    </row>
    <row r="851" ht="40" customHeight="1" spans="1:5">
      <c r="A851" s="8">
        <v>849</v>
      </c>
      <c r="B851" s="9"/>
      <c r="C851" s="10" t="s">
        <v>1727</v>
      </c>
      <c r="D851" s="31" t="s">
        <v>17</v>
      </c>
      <c r="E851" s="22" t="s">
        <v>1728</v>
      </c>
    </row>
    <row r="852" ht="40" customHeight="1" spans="1:5">
      <c r="A852" s="8">
        <v>850</v>
      </c>
      <c r="B852" s="9"/>
      <c r="C852" s="10" t="s">
        <v>1729</v>
      </c>
      <c r="D852" s="31" t="s">
        <v>17</v>
      </c>
      <c r="E852" s="22" t="s">
        <v>1730</v>
      </c>
    </row>
    <row r="853" ht="40" customHeight="1" spans="1:5">
      <c r="A853" s="8">
        <v>851</v>
      </c>
      <c r="B853" s="9"/>
      <c r="C853" s="10" t="s">
        <v>1731</v>
      </c>
      <c r="D853" s="31" t="s">
        <v>17</v>
      </c>
      <c r="E853" s="22" t="s">
        <v>1732</v>
      </c>
    </row>
    <row r="854" ht="40" customHeight="1" spans="1:5">
      <c r="A854" s="8">
        <v>852</v>
      </c>
      <c r="B854" s="9"/>
      <c r="C854" s="10" t="s">
        <v>1733</v>
      </c>
      <c r="D854" s="31" t="s">
        <v>17</v>
      </c>
      <c r="E854" s="22" t="s">
        <v>1734</v>
      </c>
    </row>
    <row r="855" ht="40" customHeight="1" spans="1:5">
      <c r="A855" s="8">
        <v>853</v>
      </c>
      <c r="B855" s="9"/>
      <c r="C855" s="10" t="s">
        <v>1735</v>
      </c>
      <c r="D855" s="31" t="s">
        <v>17</v>
      </c>
      <c r="E855" s="22" t="s">
        <v>1736</v>
      </c>
    </row>
    <row r="856" ht="40" customHeight="1" spans="1:5">
      <c r="A856" s="8">
        <v>854</v>
      </c>
      <c r="B856" s="9"/>
      <c r="C856" s="10" t="s">
        <v>1737</v>
      </c>
      <c r="D856" s="31" t="s">
        <v>17</v>
      </c>
      <c r="E856" s="22" t="s">
        <v>1738</v>
      </c>
    </row>
    <row r="857" ht="40" customHeight="1" spans="1:5">
      <c r="A857" s="8">
        <v>855</v>
      </c>
      <c r="B857" s="9"/>
      <c r="C857" s="10" t="s">
        <v>1739</v>
      </c>
      <c r="D857" s="31" t="s">
        <v>17</v>
      </c>
      <c r="E857" s="22" t="s">
        <v>1740</v>
      </c>
    </row>
    <row r="858" ht="40" customHeight="1" spans="1:5">
      <c r="A858" s="8">
        <v>856</v>
      </c>
      <c r="B858" s="9"/>
      <c r="C858" s="10" t="s">
        <v>1741</v>
      </c>
      <c r="D858" s="31" t="s">
        <v>17</v>
      </c>
      <c r="E858" s="22" t="s">
        <v>1742</v>
      </c>
    </row>
    <row r="859" ht="40" customHeight="1" spans="1:5">
      <c r="A859" s="8">
        <v>857</v>
      </c>
      <c r="B859" s="9"/>
      <c r="C859" s="10" t="s">
        <v>1743</v>
      </c>
      <c r="D859" s="31" t="s">
        <v>17</v>
      </c>
      <c r="E859" s="22" t="s">
        <v>1744</v>
      </c>
    </row>
    <row r="860" ht="40" customHeight="1" spans="1:5">
      <c r="A860" s="8">
        <v>858</v>
      </c>
      <c r="B860" s="9"/>
      <c r="C860" s="10" t="s">
        <v>1745</v>
      </c>
      <c r="D860" s="31" t="s">
        <v>17</v>
      </c>
      <c r="E860" s="22" t="s">
        <v>1746</v>
      </c>
    </row>
    <row r="861" ht="40" customHeight="1" spans="1:5">
      <c r="A861" s="8">
        <v>859</v>
      </c>
      <c r="B861" s="9"/>
      <c r="C861" s="10" t="s">
        <v>1747</v>
      </c>
      <c r="D861" s="31" t="s">
        <v>8</v>
      </c>
      <c r="E861" s="22" t="s">
        <v>1748</v>
      </c>
    </row>
    <row r="862" ht="40" customHeight="1" spans="1:5">
      <c r="A862" s="8">
        <v>860</v>
      </c>
      <c r="B862" s="9"/>
      <c r="C862" s="10" t="s">
        <v>1749</v>
      </c>
      <c r="D862" s="31" t="s">
        <v>11</v>
      </c>
      <c r="E862" s="22" t="s">
        <v>1750</v>
      </c>
    </row>
    <row r="863" ht="40" customHeight="1" spans="1:5">
      <c r="A863" s="8">
        <v>861</v>
      </c>
      <c r="B863" s="9"/>
      <c r="C863" s="10" t="s">
        <v>1751</v>
      </c>
      <c r="D863" s="31" t="s">
        <v>17</v>
      </c>
      <c r="E863" s="22" t="s">
        <v>1752</v>
      </c>
    </row>
    <row r="864" ht="40" customHeight="1" spans="1:5">
      <c r="A864" s="8">
        <v>862</v>
      </c>
      <c r="B864" s="9"/>
      <c r="C864" s="10" t="s">
        <v>1753</v>
      </c>
      <c r="D864" s="31" t="s">
        <v>14</v>
      </c>
      <c r="E864" s="22" t="s">
        <v>1754</v>
      </c>
    </row>
    <row r="865" ht="40" customHeight="1" spans="1:5">
      <c r="A865" s="8">
        <v>863</v>
      </c>
      <c r="B865" s="9"/>
      <c r="C865" s="10" t="s">
        <v>1755</v>
      </c>
      <c r="D865" s="31" t="s">
        <v>17</v>
      </c>
      <c r="E865" s="22" t="s">
        <v>1756</v>
      </c>
    </row>
    <row r="866" ht="40" customHeight="1" spans="1:5">
      <c r="A866" s="8">
        <v>864</v>
      </c>
      <c r="B866" s="9"/>
      <c r="C866" s="10" t="s">
        <v>1757</v>
      </c>
      <c r="D866" s="31" t="s">
        <v>17</v>
      </c>
      <c r="E866" s="22" t="s">
        <v>1758</v>
      </c>
    </row>
    <row r="867" ht="40" customHeight="1" spans="1:5">
      <c r="A867" s="8">
        <v>865</v>
      </c>
      <c r="B867" s="9"/>
      <c r="C867" s="10" t="s">
        <v>1759</v>
      </c>
      <c r="D867" s="31" t="s">
        <v>17</v>
      </c>
      <c r="E867" s="22" t="s">
        <v>1760</v>
      </c>
    </row>
    <row r="868" ht="40" customHeight="1" spans="1:5">
      <c r="A868" s="8">
        <v>866</v>
      </c>
      <c r="B868" s="9"/>
      <c r="C868" s="10" t="s">
        <v>1761</v>
      </c>
      <c r="D868" s="31" t="s">
        <v>17</v>
      </c>
      <c r="E868" s="22" t="s">
        <v>1762</v>
      </c>
    </row>
    <row r="869" ht="40" customHeight="1" spans="1:5">
      <c r="A869" s="8">
        <v>867</v>
      </c>
      <c r="B869" s="9"/>
      <c r="C869" s="10" t="s">
        <v>1763</v>
      </c>
      <c r="D869" s="31" t="s">
        <v>17</v>
      </c>
      <c r="E869" s="22" t="s">
        <v>1764</v>
      </c>
    </row>
    <row r="870" ht="40" customHeight="1" spans="1:5">
      <c r="A870" s="8">
        <v>868</v>
      </c>
      <c r="B870" s="9"/>
      <c r="C870" s="10" t="s">
        <v>1765</v>
      </c>
      <c r="D870" s="10" t="s">
        <v>640</v>
      </c>
      <c r="E870" s="22" t="s">
        <v>1766</v>
      </c>
    </row>
    <row r="871" ht="40" customHeight="1" spans="1:5">
      <c r="A871" s="8">
        <v>869</v>
      </c>
      <c r="B871" s="9" t="s">
        <v>1767</v>
      </c>
      <c r="C871" s="10" t="s">
        <v>1768</v>
      </c>
      <c r="D871" s="31" t="s">
        <v>640</v>
      </c>
      <c r="E871" s="22" t="s">
        <v>1769</v>
      </c>
    </row>
    <row r="872" ht="40" customHeight="1" spans="1:5">
      <c r="A872" s="8">
        <v>870</v>
      </c>
      <c r="B872" s="9"/>
      <c r="C872" s="10" t="s">
        <v>1770</v>
      </c>
      <c r="D872" s="31" t="s">
        <v>11</v>
      </c>
      <c r="E872" s="22" t="s">
        <v>1771</v>
      </c>
    </row>
    <row r="873" ht="40" customHeight="1" spans="1:5">
      <c r="A873" s="8">
        <v>871</v>
      </c>
      <c r="B873" s="9"/>
      <c r="C873" s="10" t="s">
        <v>1772</v>
      </c>
      <c r="D873" s="31" t="s">
        <v>11</v>
      </c>
      <c r="E873" s="22" t="s">
        <v>1773</v>
      </c>
    </row>
    <row r="874" ht="40" customHeight="1" spans="1:5">
      <c r="A874" s="8">
        <v>872</v>
      </c>
      <c r="B874" s="9"/>
      <c r="C874" s="10" t="s">
        <v>1774</v>
      </c>
      <c r="D874" s="31" t="s">
        <v>640</v>
      </c>
      <c r="E874" s="22" t="s">
        <v>1775</v>
      </c>
    </row>
    <row r="875" ht="40" customHeight="1" spans="1:5">
      <c r="A875" s="8">
        <v>873</v>
      </c>
      <c r="B875" s="9"/>
      <c r="C875" s="10" t="s">
        <v>1776</v>
      </c>
      <c r="D875" s="31" t="s">
        <v>640</v>
      </c>
      <c r="E875" s="22" t="s">
        <v>1777</v>
      </c>
    </row>
    <row r="876" ht="40" customHeight="1" spans="1:5">
      <c r="A876" s="8">
        <v>874</v>
      </c>
      <c r="B876" s="9"/>
      <c r="C876" s="10" t="s">
        <v>1778</v>
      </c>
      <c r="D876" s="31" t="s">
        <v>619</v>
      </c>
      <c r="E876" s="22" t="s">
        <v>1779</v>
      </c>
    </row>
    <row r="877" ht="40" customHeight="1" spans="1:5">
      <c r="A877" s="8">
        <v>875</v>
      </c>
      <c r="B877" s="9"/>
      <c r="C877" s="10" t="s">
        <v>1780</v>
      </c>
      <c r="D877" s="31" t="s">
        <v>11</v>
      </c>
      <c r="E877" s="22" t="s">
        <v>1781</v>
      </c>
    </row>
    <row r="878" ht="40" customHeight="1" spans="1:5">
      <c r="A878" s="8">
        <v>876</v>
      </c>
      <c r="B878" s="9"/>
      <c r="C878" s="10" t="s">
        <v>1782</v>
      </c>
      <c r="D878" s="31" t="s">
        <v>11</v>
      </c>
      <c r="E878" s="22" t="s">
        <v>1783</v>
      </c>
    </row>
    <row r="879" ht="40" customHeight="1" spans="1:5">
      <c r="A879" s="8">
        <v>877</v>
      </c>
      <c r="B879" s="9"/>
      <c r="C879" s="10" t="s">
        <v>1784</v>
      </c>
      <c r="D879" s="31" t="s">
        <v>11</v>
      </c>
      <c r="E879" s="22" t="s">
        <v>1785</v>
      </c>
    </row>
    <row r="880" ht="40" customHeight="1" spans="1:5">
      <c r="A880" s="8">
        <v>878</v>
      </c>
      <c r="B880" s="9"/>
      <c r="C880" s="10" t="s">
        <v>1786</v>
      </c>
      <c r="D880" s="31" t="s">
        <v>619</v>
      </c>
      <c r="E880" s="22" t="s">
        <v>1787</v>
      </c>
    </row>
    <row r="881" ht="40" customHeight="1" spans="1:5">
      <c r="A881" s="8">
        <v>879</v>
      </c>
      <c r="B881" s="9"/>
      <c r="C881" s="10" t="s">
        <v>1788</v>
      </c>
      <c r="D881" s="31" t="s">
        <v>11</v>
      </c>
      <c r="E881" s="22" t="s">
        <v>1789</v>
      </c>
    </row>
    <row r="882" ht="40" customHeight="1" spans="1:5">
      <c r="A882" s="8">
        <v>880</v>
      </c>
      <c r="B882" s="9"/>
      <c r="C882" s="10" t="s">
        <v>1790</v>
      </c>
      <c r="D882" s="31" t="s">
        <v>619</v>
      </c>
      <c r="E882" s="22" t="s">
        <v>1791</v>
      </c>
    </row>
    <row r="883" ht="40" customHeight="1" spans="1:5">
      <c r="A883" s="8">
        <v>881</v>
      </c>
      <c r="B883" s="9"/>
      <c r="C883" s="10" t="s">
        <v>1792</v>
      </c>
      <c r="D883" s="31" t="s">
        <v>11</v>
      </c>
      <c r="E883" s="22" t="s">
        <v>1793</v>
      </c>
    </row>
    <row r="884" ht="40" customHeight="1" spans="1:5">
      <c r="A884" s="8">
        <v>882</v>
      </c>
      <c r="B884" s="9"/>
      <c r="C884" s="10" t="s">
        <v>1794</v>
      </c>
      <c r="D884" s="31" t="s">
        <v>619</v>
      </c>
      <c r="E884" s="22" t="s">
        <v>1795</v>
      </c>
    </row>
    <row r="885" ht="40" customHeight="1" spans="1:5">
      <c r="A885" s="8">
        <v>883</v>
      </c>
      <c r="B885" s="9"/>
      <c r="C885" s="10" t="s">
        <v>1796</v>
      </c>
      <c r="D885" s="31" t="s">
        <v>619</v>
      </c>
      <c r="E885" s="22" t="s">
        <v>1797</v>
      </c>
    </row>
    <row r="886" ht="40" customHeight="1" spans="1:5">
      <c r="A886" s="8">
        <v>884</v>
      </c>
      <c r="B886" s="9"/>
      <c r="C886" s="10" t="s">
        <v>1798</v>
      </c>
      <c r="D886" s="31" t="s">
        <v>640</v>
      </c>
      <c r="E886" s="22" t="s">
        <v>1799</v>
      </c>
    </row>
    <row r="887" ht="40" customHeight="1" spans="1:5">
      <c r="A887" s="8">
        <v>885</v>
      </c>
      <c r="B887" s="9"/>
      <c r="C887" s="10" t="s">
        <v>1800</v>
      </c>
      <c r="D887" s="31" t="s">
        <v>11</v>
      </c>
      <c r="E887" s="22" t="s">
        <v>1801</v>
      </c>
    </row>
    <row r="888" ht="40" customHeight="1" spans="1:5">
      <c r="A888" s="8">
        <v>886</v>
      </c>
      <c r="B888" s="9"/>
      <c r="C888" s="10" t="s">
        <v>1802</v>
      </c>
      <c r="D888" s="31" t="s">
        <v>14</v>
      </c>
      <c r="E888" s="22" t="s">
        <v>1803</v>
      </c>
    </row>
    <row r="889" ht="40" customHeight="1" spans="1:5">
      <c r="A889" s="8">
        <v>887</v>
      </c>
      <c r="B889" s="9"/>
      <c r="C889" s="10" t="s">
        <v>1804</v>
      </c>
      <c r="D889" s="31" t="s">
        <v>11</v>
      </c>
      <c r="E889" s="22" t="s">
        <v>1805</v>
      </c>
    </row>
    <row r="890" ht="40" customHeight="1" spans="1:5">
      <c r="A890" s="8">
        <v>888</v>
      </c>
      <c r="B890" s="9"/>
      <c r="C890" s="10" t="s">
        <v>1806</v>
      </c>
      <c r="D890" s="31" t="s">
        <v>11</v>
      </c>
      <c r="E890" s="22" t="s">
        <v>1807</v>
      </c>
    </row>
    <row r="891" ht="40" customHeight="1" spans="1:5">
      <c r="A891" s="8">
        <v>889</v>
      </c>
      <c r="B891" s="9"/>
      <c r="C891" s="10" t="s">
        <v>1808</v>
      </c>
      <c r="D891" s="31" t="s">
        <v>11</v>
      </c>
      <c r="E891" s="22" t="s">
        <v>1809</v>
      </c>
    </row>
    <row r="892" ht="40" customHeight="1" spans="1:5">
      <c r="A892" s="8">
        <v>890</v>
      </c>
      <c r="B892" s="9"/>
      <c r="C892" s="10" t="s">
        <v>1810</v>
      </c>
      <c r="D892" s="31" t="s">
        <v>11</v>
      </c>
      <c r="E892" s="22" t="s">
        <v>1811</v>
      </c>
    </row>
    <row r="893" ht="40" customHeight="1" spans="1:5">
      <c r="A893" s="8">
        <v>891</v>
      </c>
      <c r="B893" s="9"/>
      <c r="C893" s="10" t="s">
        <v>1812</v>
      </c>
      <c r="D893" s="31" t="s">
        <v>11</v>
      </c>
      <c r="E893" s="22" t="s">
        <v>1813</v>
      </c>
    </row>
    <row r="894" ht="40" customHeight="1" spans="1:5">
      <c r="A894" s="8">
        <v>892</v>
      </c>
      <c r="B894" s="9"/>
      <c r="C894" s="10" t="s">
        <v>1814</v>
      </c>
      <c r="D894" s="31" t="s">
        <v>11</v>
      </c>
      <c r="E894" s="22" t="s">
        <v>1815</v>
      </c>
    </row>
    <row r="895" ht="40" customHeight="1" spans="1:5">
      <c r="A895" s="8">
        <v>893</v>
      </c>
      <c r="B895" s="9"/>
      <c r="C895" s="10" t="s">
        <v>1816</v>
      </c>
      <c r="D895" s="31" t="s">
        <v>11</v>
      </c>
      <c r="E895" s="22" t="s">
        <v>1817</v>
      </c>
    </row>
    <row r="896" ht="40" customHeight="1" spans="1:5">
      <c r="A896" s="8">
        <v>894</v>
      </c>
      <c r="B896" s="9"/>
      <c r="C896" s="10" t="s">
        <v>1818</v>
      </c>
      <c r="D896" s="31" t="s">
        <v>11</v>
      </c>
      <c r="E896" s="22" t="s">
        <v>1819</v>
      </c>
    </row>
    <row r="897" ht="40" customHeight="1" spans="1:5">
      <c r="A897" s="8">
        <v>895</v>
      </c>
      <c r="B897" s="9"/>
      <c r="C897" s="10" t="s">
        <v>1820</v>
      </c>
      <c r="D897" s="31" t="s">
        <v>11</v>
      </c>
      <c r="E897" s="22" t="s">
        <v>1821</v>
      </c>
    </row>
    <row r="898" ht="40" customHeight="1" spans="1:5">
      <c r="A898" s="8">
        <v>896</v>
      </c>
      <c r="B898" s="9"/>
      <c r="C898" s="10" t="s">
        <v>1822</v>
      </c>
      <c r="D898" s="31" t="s">
        <v>11</v>
      </c>
      <c r="E898" s="22" t="s">
        <v>1823</v>
      </c>
    </row>
    <row r="899" ht="40" customHeight="1" spans="1:5">
      <c r="A899" s="8">
        <v>897</v>
      </c>
      <c r="B899" s="9"/>
      <c r="C899" s="10" t="s">
        <v>1824</v>
      </c>
      <c r="D899" s="31" t="s">
        <v>17</v>
      </c>
      <c r="E899" s="22" t="s">
        <v>1825</v>
      </c>
    </row>
    <row r="900" ht="40" customHeight="1" spans="1:5">
      <c r="A900" s="8">
        <v>898</v>
      </c>
      <c r="B900" s="9"/>
      <c r="C900" s="10" t="s">
        <v>1826</v>
      </c>
      <c r="D900" s="31" t="s">
        <v>11</v>
      </c>
      <c r="E900" s="22" t="s">
        <v>1827</v>
      </c>
    </row>
    <row r="901" ht="40" customHeight="1" spans="1:5">
      <c r="A901" s="8">
        <v>899</v>
      </c>
      <c r="B901" s="9"/>
      <c r="C901" s="10" t="s">
        <v>1828</v>
      </c>
      <c r="D901" s="31" t="s">
        <v>37</v>
      </c>
      <c r="E901" s="22" t="s">
        <v>1829</v>
      </c>
    </row>
    <row r="902" ht="40" customHeight="1" spans="1:5">
      <c r="A902" s="8">
        <v>900</v>
      </c>
      <c r="B902" s="9"/>
      <c r="C902" s="10" t="s">
        <v>1830</v>
      </c>
      <c r="D902" s="31" t="s">
        <v>640</v>
      </c>
      <c r="E902" s="22" t="s">
        <v>1831</v>
      </c>
    </row>
    <row r="903" ht="40" customHeight="1" spans="1:5">
      <c r="A903" s="8">
        <v>901</v>
      </c>
      <c r="B903" s="9"/>
      <c r="C903" s="10" t="s">
        <v>1832</v>
      </c>
      <c r="D903" s="31" t="s">
        <v>640</v>
      </c>
      <c r="E903" s="22" t="s">
        <v>1833</v>
      </c>
    </row>
    <row r="904" ht="40" customHeight="1" spans="1:5">
      <c r="A904" s="8">
        <v>902</v>
      </c>
      <c r="B904" s="9"/>
      <c r="C904" s="10" t="s">
        <v>1834</v>
      </c>
      <c r="D904" s="31" t="s">
        <v>11</v>
      </c>
      <c r="E904" s="22" t="s">
        <v>1835</v>
      </c>
    </row>
    <row r="905" ht="40" customHeight="1" spans="1:5">
      <c r="A905" s="8">
        <v>903</v>
      </c>
      <c r="B905" s="9"/>
      <c r="C905" s="10" t="s">
        <v>1836</v>
      </c>
      <c r="D905" s="31" t="s">
        <v>11</v>
      </c>
      <c r="E905" s="22" t="s">
        <v>1837</v>
      </c>
    </row>
    <row r="906" ht="40" customHeight="1" spans="1:5">
      <c r="A906" s="8">
        <v>904</v>
      </c>
      <c r="B906" s="9"/>
      <c r="C906" s="10" t="s">
        <v>1838</v>
      </c>
      <c r="D906" s="31" t="s">
        <v>11</v>
      </c>
      <c r="E906" s="22" t="s">
        <v>1839</v>
      </c>
    </row>
    <row r="907" ht="40" customHeight="1" spans="1:5">
      <c r="A907" s="8">
        <v>905</v>
      </c>
      <c r="B907" s="9"/>
      <c r="C907" s="10" t="s">
        <v>1840</v>
      </c>
      <c r="D907" s="31" t="s">
        <v>11</v>
      </c>
      <c r="E907" s="22" t="s">
        <v>1841</v>
      </c>
    </row>
    <row r="908" ht="40" customHeight="1" spans="1:5">
      <c r="A908" s="8">
        <v>906</v>
      </c>
      <c r="B908" s="9"/>
      <c r="C908" s="10" t="s">
        <v>1842</v>
      </c>
      <c r="D908" s="31" t="s">
        <v>619</v>
      </c>
      <c r="E908" s="22" t="s">
        <v>1843</v>
      </c>
    </row>
    <row r="909" ht="40" customHeight="1" spans="1:5">
      <c r="A909" s="8">
        <v>907</v>
      </c>
      <c r="B909" s="9"/>
      <c r="C909" s="10" t="s">
        <v>1844</v>
      </c>
      <c r="D909" s="31" t="s">
        <v>619</v>
      </c>
      <c r="E909" s="22" t="s">
        <v>1845</v>
      </c>
    </row>
    <row r="910" ht="40" customHeight="1" spans="1:5">
      <c r="A910" s="8">
        <v>908</v>
      </c>
      <c r="B910" s="9"/>
      <c r="C910" s="10" t="s">
        <v>1846</v>
      </c>
      <c r="D910" s="31" t="s">
        <v>11</v>
      </c>
      <c r="E910" s="22" t="s">
        <v>1847</v>
      </c>
    </row>
    <row r="911" ht="40" customHeight="1" spans="1:5">
      <c r="A911" s="8">
        <v>909</v>
      </c>
      <c r="B911" s="9"/>
      <c r="C911" s="10" t="s">
        <v>1848</v>
      </c>
      <c r="D911" s="31" t="s">
        <v>37</v>
      </c>
      <c r="E911" s="22" t="s">
        <v>1849</v>
      </c>
    </row>
    <row r="912" ht="40" customHeight="1" spans="1:5">
      <c r="A912" s="8">
        <v>910</v>
      </c>
      <c r="B912" s="9"/>
      <c r="C912" s="10" t="s">
        <v>1850</v>
      </c>
      <c r="D912" s="31" t="s">
        <v>11</v>
      </c>
      <c r="E912" s="22" t="s">
        <v>1851</v>
      </c>
    </row>
    <row r="913" ht="40" customHeight="1" spans="1:5">
      <c r="A913" s="8">
        <v>911</v>
      </c>
      <c r="B913" s="9"/>
      <c r="C913" s="10" t="s">
        <v>1852</v>
      </c>
      <c r="D913" s="31" t="s">
        <v>640</v>
      </c>
      <c r="E913" s="22" t="s">
        <v>1853</v>
      </c>
    </row>
    <row r="914" ht="40" customHeight="1" spans="1:5">
      <c r="A914" s="8">
        <v>912</v>
      </c>
      <c r="B914" s="9"/>
      <c r="C914" s="10" t="s">
        <v>1854</v>
      </c>
      <c r="D914" s="31" t="s">
        <v>37</v>
      </c>
      <c r="E914" s="22" t="s">
        <v>1855</v>
      </c>
    </row>
    <row r="915" ht="40" customHeight="1" spans="1:5">
      <c r="A915" s="8">
        <v>913</v>
      </c>
      <c r="B915" s="9"/>
      <c r="C915" s="10" t="s">
        <v>1856</v>
      </c>
      <c r="D915" s="31" t="s">
        <v>640</v>
      </c>
      <c r="E915" s="22" t="s">
        <v>1857</v>
      </c>
    </row>
    <row r="916" ht="40" customHeight="1" spans="1:5">
      <c r="A916" s="8">
        <v>914</v>
      </c>
      <c r="B916" s="9"/>
      <c r="C916" s="10" t="s">
        <v>1858</v>
      </c>
      <c r="D916" s="31" t="s">
        <v>11</v>
      </c>
      <c r="E916" s="22" t="s">
        <v>1859</v>
      </c>
    </row>
    <row r="917" ht="40" customHeight="1" spans="1:5">
      <c r="A917" s="8">
        <v>915</v>
      </c>
      <c r="B917" s="9" t="s">
        <v>1860</v>
      </c>
      <c r="C917" s="10" t="s">
        <v>1861</v>
      </c>
      <c r="D917" s="31" t="s">
        <v>619</v>
      </c>
      <c r="E917" s="22" t="s">
        <v>1862</v>
      </c>
    </row>
    <row r="918" ht="40" customHeight="1" spans="1:5">
      <c r="A918" s="8">
        <v>916</v>
      </c>
      <c r="B918" s="9"/>
      <c r="C918" s="10" t="s">
        <v>1863</v>
      </c>
      <c r="D918" s="31" t="s">
        <v>619</v>
      </c>
      <c r="E918" s="22" t="s">
        <v>1864</v>
      </c>
    </row>
    <row r="919" ht="40" customHeight="1" spans="1:5">
      <c r="A919" s="8">
        <v>917</v>
      </c>
      <c r="B919" s="9"/>
      <c r="C919" s="10" t="s">
        <v>1865</v>
      </c>
      <c r="D919" s="31" t="s">
        <v>619</v>
      </c>
      <c r="E919" s="22" t="s">
        <v>1866</v>
      </c>
    </row>
    <row r="920" ht="40" customHeight="1" spans="1:5">
      <c r="A920" s="8">
        <v>918</v>
      </c>
      <c r="B920" s="9"/>
      <c r="C920" s="10" t="s">
        <v>1867</v>
      </c>
      <c r="D920" s="31" t="s">
        <v>37</v>
      </c>
      <c r="E920" s="22" t="s">
        <v>1868</v>
      </c>
    </row>
    <row r="921" ht="40" customHeight="1" spans="1:5">
      <c r="A921" s="8">
        <v>919</v>
      </c>
      <c r="B921" s="9"/>
      <c r="C921" s="15" t="s">
        <v>1869</v>
      </c>
      <c r="D921" s="16" t="s">
        <v>37</v>
      </c>
      <c r="E921" s="18" t="s">
        <v>1870</v>
      </c>
    </row>
    <row r="922" ht="40" customHeight="1" spans="1:5">
      <c r="A922" s="8">
        <v>920</v>
      </c>
      <c r="B922" s="9" t="s">
        <v>1871</v>
      </c>
      <c r="C922" s="10" t="s">
        <v>1872</v>
      </c>
      <c r="D922" s="31" t="s">
        <v>17</v>
      </c>
      <c r="E922" s="22" t="s">
        <v>1873</v>
      </c>
    </row>
    <row r="923" ht="40" customHeight="1" spans="1:5">
      <c r="A923" s="8">
        <v>921</v>
      </c>
      <c r="B923" s="9"/>
      <c r="C923" s="10" t="s">
        <v>1874</v>
      </c>
      <c r="D923" s="31" t="s">
        <v>17</v>
      </c>
      <c r="E923" s="22" t="s">
        <v>1875</v>
      </c>
    </row>
    <row r="924" ht="40" customHeight="1" spans="1:5">
      <c r="A924" s="8">
        <v>922</v>
      </c>
      <c r="B924" s="9"/>
      <c r="C924" s="10" t="s">
        <v>1876</v>
      </c>
      <c r="D924" s="31" t="s">
        <v>37</v>
      </c>
      <c r="E924" s="22" t="s">
        <v>1877</v>
      </c>
    </row>
    <row r="925" ht="40" customHeight="1" spans="1:5">
      <c r="A925" s="8">
        <v>923</v>
      </c>
      <c r="B925" s="9"/>
      <c r="C925" s="10" t="s">
        <v>1878</v>
      </c>
      <c r="D925" s="31" t="s">
        <v>17</v>
      </c>
      <c r="E925" s="22" t="s">
        <v>1879</v>
      </c>
    </row>
    <row r="926" ht="40" customHeight="1" spans="1:5">
      <c r="A926" s="8">
        <v>924</v>
      </c>
      <c r="B926" s="9"/>
      <c r="C926" s="10" t="s">
        <v>1880</v>
      </c>
      <c r="D926" s="31" t="s">
        <v>17</v>
      </c>
      <c r="E926" s="22" t="s">
        <v>1881</v>
      </c>
    </row>
    <row r="927" ht="40" customHeight="1" spans="1:5">
      <c r="A927" s="8">
        <v>925</v>
      </c>
      <c r="B927" s="9"/>
      <c r="C927" s="10" t="s">
        <v>1882</v>
      </c>
      <c r="D927" s="31" t="s">
        <v>37</v>
      </c>
      <c r="E927" s="22" t="s">
        <v>1883</v>
      </c>
    </row>
    <row r="928" ht="40" customHeight="1" spans="1:5">
      <c r="A928" s="8">
        <v>926</v>
      </c>
      <c r="B928" s="9"/>
      <c r="C928" s="10" t="s">
        <v>1884</v>
      </c>
      <c r="D928" s="31" t="s">
        <v>37</v>
      </c>
      <c r="E928" s="22" t="s">
        <v>1885</v>
      </c>
    </row>
    <row r="929" ht="40" customHeight="1" spans="1:5">
      <c r="A929" s="8">
        <v>927</v>
      </c>
      <c r="B929" s="9"/>
      <c r="C929" s="10" t="s">
        <v>1886</v>
      </c>
      <c r="D929" s="31" t="s">
        <v>37</v>
      </c>
      <c r="E929" s="22" t="s">
        <v>1887</v>
      </c>
    </row>
    <row r="930" ht="40" customHeight="1" spans="1:5">
      <c r="A930" s="8">
        <v>928</v>
      </c>
      <c r="B930" s="9"/>
      <c r="C930" s="10" t="s">
        <v>1888</v>
      </c>
      <c r="D930" s="31" t="s">
        <v>17</v>
      </c>
      <c r="E930" s="22" t="s">
        <v>1889</v>
      </c>
    </row>
    <row r="931" ht="40" customHeight="1" spans="1:5">
      <c r="A931" s="8">
        <v>929</v>
      </c>
      <c r="B931" s="9"/>
      <c r="C931" s="10" t="s">
        <v>1890</v>
      </c>
      <c r="D931" s="31" t="s">
        <v>17</v>
      </c>
      <c r="E931" s="22" t="s">
        <v>1891</v>
      </c>
    </row>
    <row r="932" ht="40" customHeight="1" spans="1:5">
      <c r="A932" s="8">
        <v>930</v>
      </c>
      <c r="B932" s="9"/>
      <c r="C932" s="10" t="s">
        <v>1892</v>
      </c>
      <c r="D932" s="31" t="s">
        <v>17</v>
      </c>
      <c r="E932" s="22" t="s">
        <v>1893</v>
      </c>
    </row>
    <row r="933" ht="40" customHeight="1" spans="1:5">
      <c r="A933" s="8">
        <v>931</v>
      </c>
      <c r="B933" s="9"/>
      <c r="C933" s="10" t="s">
        <v>1894</v>
      </c>
      <c r="D933" s="31" t="s">
        <v>17</v>
      </c>
      <c r="E933" s="22" t="s">
        <v>1895</v>
      </c>
    </row>
    <row r="934" ht="40" customHeight="1" spans="1:5">
      <c r="A934" s="8">
        <v>932</v>
      </c>
      <c r="B934" s="9"/>
      <c r="C934" s="10" t="s">
        <v>1896</v>
      </c>
      <c r="D934" s="31" t="s">
        <v>17</v>
      </c>
      <c r="E934" s="22" t="s">
        <v>1897</v>
      </c>
    </row>
    <row r="935" ht="40" customHeight="1" spans="1:5">
      <c r="A935" s="8">
        <v>933</v>
      </c>
      <c r="B935" s="9"/>
      <c r="C935" s="10" t="s">
        <v>1898</v>
      </c>
      <c r="D935" s="31" t="s">
        <v>17</v>
      </c>
      <c r="E935" s="22" t="s">
        <v>1899</v>
      </c>
    </row>
    <row r="936" ht="40" customHeight="1" spans="1:5">
      <c r="A936" s="8">
        <v>934</v>
      </c>
      <c r="B936" s="9"/>
      <c r="C936" s="10" t="s">
        <v>1900</v>
      </c>
      <c r="D936" s="31" t="s">
        <v>17</v>
      </c>
      <c r="E936" s="22" t="s">
        <v>1901</v>
      </c>
    </row>
    <row r="937" ht="40" customHeight="1" spans="1:5">
      <c r="A937" s="8">
        <v>935</v>
      </c>
      <c r="B937" s="9"/>
      <c r="C937" s="10" t="s">
        <v>1902</v>
      </c>
      <c r="D937" s="31" t="s">
        <v>17</v>
      </c>
      <c r="E937" s="22" t="s">
        <v>1903</v>
      </c>
    </row>
    <row r="938" ht="40" customHeight="1" spans="1:5">
      <c r="A938" s="8">
        <v>936</v>
      </c>
      <c r="B938" s="9"/>
      <c r="C938" s="10" t="s">
        <v>1904</v>
      </c>
      <c r="D938" s="31" t="s">
        <v>17</v>
      </c>
      <c r="E938" s="22" t="s">
        <v>1905</v>
      </c>
    </row>
    <row r="939" ht="40" customHeight="1" spans="1:5">
      <c r="A939" s="8">
        <v>937</v>
      </c>
      <c r="B939" s="9"/>
      <c r="C939" s="10" t="s">
        <v>1906</v>
      </c>
      <c r="D939" s="31" t="s">
        <v>17</v>
      </c>
      <c r="E939" s="22" t="s">
        <v>1907</v>
      </c>
    </row>
    <row r="940" ht="40" customHeight="1" spans="1:5">
      <c r="A940" s="8">
        <v>938</v>
      </c>
      <c r="B940" s="9"/>
      <c r="C940" s="10" t="s">
        <v>1908</v>
      </c>
      <c r="D940" s="31" t="s">
        <v>17</v>
      </c>
      <c r="E940" s="22" t="s">
        <v>1909</v>
      </c>
    </row>
    <row r="941" ht="40" customHeight="1" spans="1:5">
      <c r="A941" s="8">
        <v>939</v>
      </c>
      <c r="B941" s="9"/>
      <c r="C941" s="10" t="s">
        <v>1910</v>
      </c>
      <c r="D941" s="31" t="s">
        <v>17</v>
      </c>
      <c r="E941" s="22" t="s">
        <v>1911</v>
      </c>
    </row>
    <row r="942" ht="40" customHeight="1" spans="1:5">
      <c r="A942" s="8">
        <v>940</v>
      </c>
      <c r="B942" s="9"/>
      <c r="C942" s="10" t="s">
        <v>1912</v>
      </c>
      <c r="D942" s="31" t="s">
        <v>17</v>
      </c>
      <c r="E942" s="22" t="s">
        <v>1913</v>
      </c>
    </row>
    <row r="943" ht="40" customHeight="1" spans="1:5">
      <c r="A943" s="8">
        <v>941</v>
      </c>
      <c r="B943" s="9"/>
      <c r="C943" s="10" t="s">
        <v>1914</v>
      </c>
      <c r="D943" s="31" t="s">
        <v>17</v>
      </c>
      <c r="E943" s="22" t="s">
        <v>1915</v>
      </c>
    </row>
    <row r="944" ht="40" customHeight="1" spans="1:5">
      <c r="A944" s="8">
        <v>942</v>
      </c>
      <c r="B944" s="9"/>
      <c r="C944" s="10" t="s">
        <v>1916</v>
      </c>
      <c r="D944" s="31" t="s">
        <v>17</v>
      </c>
      <c r="E944" s="22" t="s">
        <v>1917</v>
      </c>
    </row>
    <row r="945" ht="40" customHeight="1" spans="1:5">
      <c r="A945" s="8">
        <v>943</v>
      </c>
      <c r="B945" s="9"/>
      <c r="C945" s="10" t="s">
        <v>1918</v>
      </c>
      <c r="D945" s="31" t="s">
        <v>17</v>
      </c>
      <c r="E945" s="22" t="s">
        <v>1919</v>
      </c>
    </row>
    <row r="946" ht="40" customHeight="1" spans="1:5">
      <c r="A946" s="8">
        <v>944</v>
      </c>
      <c r="B946" s="9"/>
      <c r="C946" s="10" t="s">
        <v>1920</v>
      </c>
      <c r="D946" s="31" t="s">
        <v>37</v>
      </c>
      <c r="E946" s="22" t="s">
        <v>1921</v>
      </c>
    </row>
    <row r="947" ht="40" customHeight="1" spans="1:5">
      <c r="A947" s="8">
        <v>945</v>
      </c>
      <c r="B947" s="9"/>
      <c r="C947" s="10" t="s">
        <v>1922</v>
      </c>
      <c r="D947" s="31" t="s">
        <v>17</v>
      </c>
      <c r="E947" s="22" t="s">
        <v>1923</v>
      </c>
    </row>
    <row r="948" ht="40" customHeight="1" spans="1:5">
      <c r="A948" s="8">
        <v>946</v>
      </c>
      <c r="B948" s="9"/>
      <c r="C948" s="10" t="s">
        <v>1924</v>
      </c>
      <c r="D948" s="31" t="s">
        <v>37</v>
      </c>
      <c r="E948" s="22" t="s">
        <v>1925</v>
      </c>
    </row>
    <row r="949" ht="40" customHeight="1" spans="1:5">
      <c r="A949" s="8">
        <v>947</v>
      </c>
      <c r="B949" s="9" t="s">
        <v>1926</v>
      </c>
      <c r="C949" s="10" t="s">
        <v>1927</v>
      </c>
      <c r="D949" s="31" t="s">
        <v>640</v>
      </c>
      <c r="E949" s="22" t="s">
        <v>1928</v>
      </c>
    </row>
    <row r="950" ht="40" customHeight="1" spans="1:5">
      <c r="A950" s="8">
        <v>948</v>
      </c>
      <c r="B950" s="9"/>
      <c r="C950" s="10" t="s">
        <v>1929</v>
      </c>
      <c r="D950" s="31" t="s">
        <v>640</v>
      </c>
      <c r="E950" s="22" t="s">
        <v>1930</v>
      </c>
    </row>
    <row r="951" ht="40" customHeight="1" spans="1:5">
      <c r="A951" s="8">
        <v>949</v>
      </c>
      <c r="B951" s="9"/>
      <c r="C951" s="10" t="s">
        <v>1931</v>
      </c>
      <c r="D951" s="31" t="s">
        <v>640</v>
      </c>
      <c r="E951" s="22" t="s">
        <v>1932</v>
      </c>
    </row>
    <row r="952" ht="40" customHeight="1" spans="1:5">
      <c r="A952" s="8">
        <v>950</v>
      </c>
      <c r="B952" s="9"/>
      <c r="C952" s="10" t="s">
        <v>1933</v>
      </c>
      <c r="D952" s="31" t="s">
        <v>14</v>
      </c>
      <c r="E952" s="22" t="s">
        <v>1934</v>
      </c>
    </row>
    <row r="953" ht="40" customHeight="1" spans="1:5">
      <c r="A953" s="8">
        <v>951</v>
      </c>
      <c r="B953" s="9"/>
      <c r="C953" s="10" t="s">
        <v>1935</v>
      </c>
      <c r="D953" s="31" t="s">
        <v>14</v>
      </c>
      <c r="E953" s="22" t="s">
        <v>1936</v>
      </c>
    </row>
    <row r="954" ht="40" customHeight="1" spans="1:5">
      <c r="A954" s="8">
        <v>952</v>
      </c>
      <c r="B954" s="9"/>
      <c r="C954" s="10" t="s">
        <v>1937</v>
      </c>
      <c r="D954" s="31" t="s">
        <v>640</v>
      </c>
      <c r="E954" s="22" t="s">
        <v>1938</v>
      </c>
    </row>
    <row r="955" ht="40" customHeight="1" spans="1:5">
      <c r="A955" s="8">
        <v>953</v>
      </c>
      <c r="B955" s="9"/>
      <c r="C955" s="10" t="s">
        <v>1939</v>
      </c>
      <c r="D955" s="31" t="s">
        <v>640</v>
      </c>
      <c r="E955" s="22" t="s">
        <v>1940</v>
      </c>
    </row>
    <row r="956" ht="40" customHeight="1" spans="1:5">
      <c r="A956" s="8">
        <v>954</v>
      </c>
      <c r="B956" s="9"/>
      <c r="C956" s="10" t="s">
        <v>1941</v>
      </c>
      <c r="D956" s="31" t="s">
        <v>640</v>
      </c>
      <c r="E956" s="22" t="s">
        <v>1942</v>
      </c>
    </row>
    <row r="957" ht="40" customHeight="1" spans="1:5">
      <c r="A957" s="8">
        <v>955</v>
      </c>
      <c r="B957" s="9"/>
      <c r="C957" s="10" t="s">
        <v>1943</v>
      </c>
      <c r="D957" s="31" t="s">
        <v>640</v>
      </c>
      <c r="E957" s="22" t="s">
        <v>1944</v>
      </c>
    </row>
    <row r="958" ht="40" customHeight="1" spans="1:5">
      <c r="A958" s="8">
        <v>956</v>
      </c>
      <c r="B958" s="9"/>
      <c r="C958" s="10" t="s">
        <v>1945</v>
      </c>
      <c r="D958" s="31" t="s">
        <v>640</v>
      </c>
      <c r="E958" s="22" t="s">
        <v>1946</v>
      </c>
    </row>
    <row r="959" ht="40" customHeight="1" spans="1:5">
      <c r="A959" s="8">
        <v>957</v>
      </c>
      <c r="B959" s="9"/>
      <c r="C959" s="10" t="s">
        <v>1947</v>
      </c>
      <c r="D959" s="31" t="s">
        <v>14</v>
      </c>
      <c r="E959" s="22" t="s">
        <v>1948</v>
      </c>
    </row>
    <row r="960" ht="40" customHeight="1" spans="1:5">
      <c r="A960" s="8">
        <v>958</v>
      </c>
      <c r="B960" s="9"/>
      <c r="C960" s="10" t="s">
        <v>1949</v>
      </c>
      <c r="D960" s="31" t="s">
        <v>14</v>
      </c>
      <c r="E960" s="22" t="s">
        <v>1950</v>
      </c>
    </row>
    <row r="961" ht="40" customHeight="1" spans="1:5">
      <c r="A961" s="8">
        <v>959</v>
      </c>
      <c r="B961" s="9"/>
      <c r="C961" s="10" t="s">
        <v>1951</v>
      </c>
      <c r="D961" s="31" t="s">
        <v>14</v>
      </c>
      <c r="E961" s="22" t="s">
        <v>1952</v>
      </c>
    </row>
    <row r="962" ht="40" customHeight="1" spans="1:5">
      <c r="A962" s="8">
        <v>960</v>
      </c>
      <c r="B962" s="9"/>
      <c r="C962" s="10" t="s">
        <v>1953</v>
      </c>
      <c r="D962" s="31" t="s">
        <v>640</v>
      </c>
      <c r="E962" s="22" t="s">
        <v>1954</v>
      </c>
    </row>
    <row r="963" ht="40" customHeight="1" spans="1:5">
      <c r="A963" s="8">
        <v>961</v>
      </c>
      <c r="B963" s="9"/>
      <c r="C963" s="10" t="s">
        <v>1955</v>
      </c>
      <c r="D963" s="31" t="s">
        <v>640</v>
      </c>
      <c r="E963" s="22" t="s">
        <v>1956</v>
      </c>
    </row>
    <row r="964" ht="40" customHeight="1" spans="1:5">
      <c r="A964" s="8">
        <v>962</v>
      </c>
      <c r="B964" s="9"/>
      <c r="C964" s="10" t="s">
        <v>1957</v>
      </c>
      <c r="D964" s="31" t="s">
        <v>640</v>
      </c>
      <c r="E964" s="22" t="s">
        <v>1958</v>
      </c>
    </row>
    <row r="965" ht="40" customHeight="1" spans="1:5">
      <c r="A965" s="8">
        <v>963</v>
      </c>
      <c r="B965" s="9"/>
      <c r="C965" s="10" t="s">
        <v>1959</v>
      </c>
      <c r="D965" s="31" t="s">
        <v>640</v>
      </c>
      <c r="E965" s="22" t="s">
        <v>1960</v>
      </c>
    </row>
    <row r="966" ht="40" customHeight="1" spans="1:5">
      <c r="A966" s="8">
        <v>964</v>
      </c>
      <c r="B966" s="9"/>
      <c r="C966" s="10" t="s">
        <v>1961</v>
      </c>
      <c r="D966" s="31" t="s">
        <v>640</v>
      </c>
      <c r="E966" s="22" t="s">
        <v>1962</v>
      </c>
    </row>
    <row r="967" ht="40" customHeight="1" spans="1:5">
      <c r="A967" s="8">
        <v>965</v>
      </c>
      <c r="B967" s="9"/>
      <c r="C967" s="10" t="s">
        <v>1963</v>
      </c>
      <c r="D967" s="31" t="s">
        <v>640</v>
      </c>
      <c r="E967" s="22" t="s">
        <v>1964</v>
      </c>
    </row>
    <row r="968" ht="40" customHeight="1" spans="1:5">
      <c r="A968" s="8">
        <v>966</v>
      </c>
      <c r="B968" s="9"/>
      <c r="C968" s="10" t="s">
        <v>1965</v>
      </c>
      <c r="D968" s="31" t="s">
        <v>640</v>
      </c>
      <c r="E968" s="22" t="s">
        <v>1966</v>
      </c>
    </row>
    <row r="969" ht="40" customHeight="1" spans="1:5">
      <c r="A969" s="8">
        <v>967</v>
      </c>
      <c r="B969" s="9"/>
      <c r="C969" s="10" t="s">
        <v>1967</v>
      </c>
      <c r="D969" s="31" t="s">
        <v>640</v>
      </c>
      <c r="E969" s="22" t="s">
        <v>1968</v>
      </c>
    </row>
    <row r="970" ht="40" customHeight="1" spans="1:5">
      <c r="A970" s="8">
        <v>968</v>
      </c>
      <c r="B970" s="9"/>
      <c r="C970" s="10" t="s">
        <v>1969</v>
      </c>
      <c r="D970" s="31" t="s">
        <v>640</v>
      </c>
      <c r="E970" s="22" t="s">
        <v>1970</v>
      </c>
    </row>
    <row r="971" ht="40" customHeight="1" spans="1:5">
      <c r="A971" s="8">
        <v>969</v>
      </c>
      <c r="B971" s="9"/>
      <c r="C971" s="10" t="s">
        <v>1971</v>
      </c>
      <c r="D971" s="31" t="s">
        <v>640</v>
      </c>
      <c r="E971" s="22" t="s">
        <v>1972</v>
      </c>
    </row>
    <row r="972" ht="40" customHeight="1" spans="1:5">
      <c r="A972" s="8">
        <v>970</v>
      </c>
      <c r="B972" s="9"/>
      <c r="C972" s="10" t="s">
        <v>1973</v>
      </c>
      <c r="D972" s="31" t="s">
        <v>619</v>
      </c>
      <c r="E972" s="22" t="s">
        <v>1974</v>
      </c>
    </row>
    <row r="973" ht="40" customHeight="1" spans="1:5">
      <c r="A973" s="8">
        <v>971</v>
      </c>
      <c r="B973" s="9"/>
      <c r="C973" s="10" t="s">
        <v>1975</v>
      </c>
      <c r="D973" s="31" t="s">
        <v>640</v>
      </c>
      <c r="E973" s="22" t="s">
        <v>1976</v>
      </c>
    </row>
    <row r="974" ht="40" customHeight="1" spans="1:5">
      <c r="A974" s="8">
        <v>972</v>
      </c>
      <c r="B974" s="9"/>
      <c r="C974" s="10" t="s">
        <v>1977</v>
      </c>
      <c r="D974" s="31" t="s">
        <v>14</v>
      </c>
      <c r="E974" s="22" t="s">
        <v>1978</v>
      </c>
    </row>
    <row r="975" ht="40" customHeight="1" spans="1:5">
      <c r="A975" s="8">
        <v>973</v>
      </c>
      <c r="B975" s="9"/>
      <c r="C975" s="10" t="s">
        <v>1979</v>
      </c>
      <c r="D975" s="31" t="s">
        <v>640</v>
      </c>
      <c r="E975" s="22" t="s">
        <v>1980</v>
      </c>
    </row>
    <row r="976" ht="40" customHeight="1" spans="1:5">
      <c r="A976" s="8">
        <v>974</v>
      </c>
      <c r="B976" s="9"/>
      <c r="C976" s="15" t="s">
        <v>1981</v>
      </c>
      <c r="D976" s="16" t="s">
        <v>640</v>
      </c>
      <c r="E976" s="18" t="s">
        <v>1982</v>
      </c>
    </row>
    <row r="977" ht="40" customHeight="1" spans="1:5">
      <c r="A977" s="8">
        <v>975</v>
      </c>
      <c r="B977" s="9" t="s">
        <v>1983</v>
      </c>
      <c r="C977" s="10" t="s">
        <v>1984</v>
      </c>
      <c r="D977" s="10" t="s">
        <v>11</v>
      </c>
      <c r="E977" s="22" t="s">
        <v>1985</v>
      </c>
    </row>
    <row r="978" ht="40" customHeight="1" spans="1:5">
      <c r="A978" s="8">
        <v>976</v>
      </c>
      <c r="B978" s="9"/>
      <c r="C978" s="10" t="s">
        <v>1986</v>
      </c>
      <c r="D978" s="10" t="s">
        <v>17</v>
      </c>
      <c r="E978" s="22" t="s">
        <v>1987</v>
      </c>
    </row>
    <row r="979" ht="40" customHeight="1" spans="1:5">
      <c r="A979" s="8">
        <v>977</v>
      </c>
      <c r="B979" s="9"/>
      <c r="C979" s="10" t="s">
        <v>1988</v>
      </c>
      <c r="D979" s="10" t="s">
        <v>11</v>
      </c>
      <c r="E979" s="22" t="s">
        <v>1989</v>
      </c>
    </row>
    <row r="980" ht="40" customHeight="1" spans="1:5">
      <c r="A980" s="8">
        <v>978</v>
      </c>
      <c r="B980" s="9"/>
      <c r="C980" s="10" t="s">
        <v>1990</v>
      </c>
      <c r="D980" s="10" t="s">
        <v>17</v>
      </c>
      <c r="E980" s="22" t="s">
        <v>1991</v>
      </c>
    </row>
    <row r="981" ht="40" customHeight="1" spans="1:5">
      <c r="A981" s="8">
        <v>979</v>
      </c>
      <c r="B981" s="9"/>
      <c r="C981" s="10" t="s">
        <v>1992</v>
      </c>
      <c r="D981" s="10" t="s">
        <v>619</v>
      </c>
      <c r="E981" s="22" t="s">
        <v>1993</v>
      </c>
    </row>
    <row r="982" ht="40" customHeight="1" spans="1:5">
      <c r="A982" s="8">
        <v>980</v>
      </c>
      <c r="B982" s="9"/>
      <c r="C982" s="10" t="s">
        <v>1994</v>
      </c>
      <c r="D982" s="10" t="s">
        <v>619</v>
      </c>
      <c r="E982" s="22" t="s">
        <v>1995</v>
      </c>
    </row>
    <row r="983" ht="40" customHeight="1" spans="1:5">
      <c r="A983" s="8">
        <v>981</v>
      </c>
      <c r="B983" s="9"/>
      <c r="C983" s="10" t="s">
        <v>1996</v>
      </c>
      <c r="D983" s="10" t="s">
        <v>619</v>
      </c>
      <c r="E983" s="22" t="s">
        <v>1997</v>
      </c>
    </row>
    <row r="984" ht="40" customHeight="1" spans="1:5">
      <c r="A984" s="8">
        <v>982</v>
      </c>
      <c r="B984" s="9"/>
      <c r="C984" s="10" t="s">
        <v>1998</v>
      </c>
      <c r="D984" s="10" t="s">
        <v>619</v>
      </c>
      <c r="E984" s="22" t="s">
        <v>1999</v>
      </c>
    </row>
    <row r="985" ht="40" customHeight="1" spans="1:5">
      <c r="A985" s="8">
        <v>983</v>
      </c>
      <c r="B985" s="9"/>
      <c r="C985" s="10" t="s">
        <v>2000</v>
      </c>
      <c r="D985" s="10" t="s">
        <v>619</v>
      </c>
      <c r="E985" s="22" t="s">
        <v>2001</v>
      </c>
    </row>
    <row r="986" ht="40" customHeight="1" spans="1:5">
      <c r="A986" s="8">
        <v>984</v>
      </c>
      <c r="B986" s="9"/>
      <c r="C986" s="10" t="s">
        <v>2002</v>
      </c>
      <c r="D986" s="10" t="s">
        <v>619</v>
      </c>
      <c r="E986" s="32" t="s">
        <v>2003</v>
      </c>
    </row>
    <row r="987" ht="40" customHeight="1" spans="1:5">
      <c r="A987" s="8">
        <v>985</v>
      </c>
      <c r="B987" s="9"/>
      <c r="C987" s="10" t="s">
        <v>2004</v>
      </c>
      <c r="D987" s="10" t="s">
        <v>619</v>
      </c>
      <c r="E987" s="22" t="s">
        <v>2005</v>
      </c>
    </row>
    <row r="988" ht="40" customHeight="1" spans="1:5">
      <c r="A988" s="8">
        <v>986</v>
      </c>
      <c r="B988" s="9"/>
      <c r="C988" s="10" t="s">
        <v>2006</v>
      </c>
      <c r="D988" s="10" t="s">
        <v>619</v>
      </c>
      <c r="E988" s="22" t="s">
        <v>2007</v>
      </c>
    </row>
    <row r="989" ht="40" customHeight="1" spans="1:5">
      <c r="A989" s="8">
        <v>987</v>
      </c>
      <c r="B989" s="9"/>
      <c r="C989" s="10" t="s">
        <v>2008</v>
      </c>
      <c r="D989" s="10" t="s">
        <v>17</v>
      </c>
      <c r="E989" s="22" t="s">
        <v>2009</v>
      </c>
    </row>
    <row r="990" ht="40" customHeight="1" spans="1:5">
      <c r="A990" s="8">
        <v>988</v>
      </c>
      <c r="B990" s="9"/>
      <c r="C990" s="10" t="s">
        <v>2010</v>
      </c>
      <c r="D990" s="10" t="s">
        <v>17</v>
      </c>
      <c r="E990" s="22" t="s">
        <v>2011</v>
      </c>
    </row>
    <row r="991" ht="40" customHeight="1" spans="1:5">
      <c r="A991" s="8">
        <v>989</v>
      </c>
      <c r="B991" s="9"/>
      <c r="C991" s="10" t="s">
        <v>2012</v>
      </c>
      <c r="D991" s="10" t="s">
        <v>11</v>
      </c>
      <c r="E991" s="22" t="s">
        <v>2013</v>
      </c>
    </row>
    <row r="992" ht="40" customHeight="1" spans="1:5">
      <c r="A992" s="8">
        <v>990</v>
      </c>
      <c r="B992" s="9"/>
      <c r="C992" s="10" t="s">
        <v>2014</v>
      </c>
      <c r="D992" s="10" t="s">
        <v>11</v>
      </c>
      <c r="E992" s="22" t="s">
        <v>2015</v>
      </c>
    </row>
    <row r="993" ht="40" customHeight="1" spans="1:5">
      <c r="A993" s="8">
        <v>991</v>
      </c>
      <c r="B993" s="9"/>
      <c r="C993" s="10" t="s">
        <v>2016</v>
      </c>
      <c r="D993" s="10" t="s">
        <v>11</v>
      </c>
      <c r="E993" s="22" t="s">
        <v>2017</v>
      </c>
    </row>
    <row r="994" ht="40" customHeight="1" spans="1:5">
      <c r="A994" s="8">
        <v>992</v>
      </c>
      <c r="B994" s="9"/>
      <c r="C994" s="10" t="s">
        <v>2018</v>
      </c>
      <c r="D994" s="10" t="s">
        <v>11</v>
      </c>
      <c r="E994" s="22" t="s">
        <v>2019</v>
      </c>
    </row>
    <row r="995" ht="40" customHeight="1" spans="1:5">
      <c r="A995" s="8">
        <v>993</v>
      </c>
      <c r="B995" s="9"/>
      <c r="C995" s="10" t="s">
        <v>2020</v>
      </c>
      <c r="D995" s="10" t="s">
        <v>11</v>
      </c>
      <c r="E995" s="22" t="s">
        <v>2021</v>
      </c>
    </row>
    <row r="996" ht="40" customHeight="1" spans="1:5">
      <c r="A996" s="8">
        <v>994</v>
      </c>
      <c r="B996" s="9"/>
      <c r="C996" s="10" t="s">
        <v>2022</v>
      </c>
      <c r="D996" s="10" t="s">
        <v>11</v>
      </c>
      <c r="E996" s="22" t="s">
        <v>2023</v>
      </c>
    </row>
    <row r="997" ht="40" customHeight="1" spans="1:5">
      <c r="A997" s="8">
        <v>995</v>
      </c>
      <c r="B997" s="9"/>
      <c r="C997" s="10" t="s">
        <v>2024</v>
      </c>
      <c r="D997" s="10" t="s">
        <v>17</v>
      </c>
      <c r="E997" s="22" t="s">
        <v>2025</v>
      </c>
    </row>
    <row r="998" ht="40" customHeight="1" spans="1:5">
      <c r="A998" s="8">
        <v>996</v>
      </c>
      <c r="B998" s="9"/>
      <c r="C998" s="10" t="s">
        <v>2026</v>
      </c>
      <c r="D998" s="10" t="s">
        <v>17</v>
      </c>
      <c r="E998" s="22" t="s">
        <v>2027</v>
      </c>
    </row>
    <row r="999" ht="40" customHeight="1" spans="1:5">
      <c r="A999" s="8">
        <v>997</v>
      </c>
      <c r="B999" s="9"/>
      <c r="C999" s="10" t="s">
        <v>2028</v>
      </c>
      <c r="D999" s="10" t="s">
        <v>11</v>
      </c>
      <c r="E999" s="22" t="s">
        <v>2029</v>
      </c>
    </row>
    <row r="1000" ht="40" customHeight="1" spans="1:5">
      <c r="A1000" s="8">
        <v>998</v>
      </c>
      <c r="B1000" s="9"/>
      <c r="C1000" s="10" t="s">
        <v>2030</v>
      </c>
      <c r="D1000" s="10" t="s">
        <v>11</v>
      </c>
      <c r="E1000" s="22" t="s">
        <v>2031</v>
      </c>
    </row>
    <row r="1001" ht="40" customHeight="1" spans="1:5">
      <c r="A1001" s="8">
        <v>999</v>
      </c>
      <c r="B1001" s="9"/>
      <c r="C1001" s="10" t="s">
        <v>2032</v>
      </c>
      <c r="D1001" s="10" t="s">
        <v>11</v>
      </c>
      <c r="E1001" s="22" t="s">
        <v>2033</v>
      </c>
    </row>
    <row r="1002" ht="40" customHeight="1" spans="1:5">
      <c r="A1002" s="8">
        <v>1000</v>
      </c>
      <c r="B1002" s="9"/>
      <c r="C1002" s="10" t="s">
        <v>2034</v>
      </c>
      <c r="D1002" s="10" t="s">
        <v>11</v>
      </c>
      <c r="E1002" s="32" t="s">
        <v>2035</v>
      </c>
    </row>
    <row r="1003" ht="40" customHeight="1" spans="1:5">
      <c r="A1003" s="8">
        <v>1001</v>
      </c>
      <c r="B1003" s="9"/>
      <c r="C1003" s="10" t="s">
        <v>2036</v>
      </c>
      <c r="D1003" s="10" t="s">
        <v>11</v>
      </c>
      <c r="E1003" s="22" t="s">
        <v>2037</v>
      </c>
    </row>
    <row r="1004" ht="40" customHeight="1" spans="1:5">
      <c r="A1004" s="8">
        <v>1002</v>
      </c>
      <c r="B1004" s="9"/>
      <c r="C1004" s="10" t="s">
        <v>2038</v>
      </c>
      <c r="D1004" s="10" t="s">
        <v>11</v>
      </c>
      <c r="E1004" s="22" t="s">
        <v>2039</v>
      </c>
    </row>
    <row r="1005" ht="40" customHeight="1" spans="1:5">
      <c r="A1005" s="8">
        <v>1003</v>
      </c>
      <c r="B1005" s="9"/>
      <c r="C1005" s="10" t="s">
        <v>2040</v>
      </c>
      <c r="D1005" s="10" t="s">
        <v>11</v>
      </c>
      <c r="E1005" s="22" t="s">
        <v>2041</v>
      </c>
    </row>
    <row r="1006" ht="40" customHeight="1" spans="1:5">
      <c r="A1006" s="8">
        <v>1004</v>
      </c>
      <c r="B1006" s="9"/>
      <c r="C1006" s="10" t="s">
        <v>2042</v>
      </c>
      <c r="D1006" s="10" t="s">
        <v>17</v>
      </c>
      <c r="E1006" s="22" t="s">
        <v>2043</v>
      </c>
    </row>
    <row r="1007" ht="40" customHeight="1" spans="1:5">
      <c r="A1007" s="8">
        <v>1005</v>
      </c>
      <c r="B1007" s="9"/>
      <c r="C1007" s="10" t="s">
        <v>2044</v>
      </c>
      <c r="D1007" s="10" t="s">
        <v>11</v>
      </c>
      <c r="E1007" s="22" t="s">
        <v>2045</v>
      </c>
    </row>
    <row r="1008" ht="40" customHeight="1" spans="1:5">
      <c r="A1008" s="8">
        <v>1006</v>
      </c>
      <c r="B1008" s="9"/>
      <c r="C1008" s="10" t="s">
        <v>2046</v>
      </c>
      <c r="D1008" s="10" t="s">
        <v>17</v>
      </c>
      <c r="E1008" s="22" t="s">
        <v>2047</v>
      </c>
    </row>
    <row r="1009" ht="40" customHeight="1" spans="1:5">
      <c r="A1009" s="8">
        <v>1007</v>
      </c>
      <c r="B1009" s="9"/>
      <c r="C1009" s="10" t="s">
        <v>2048</v>
      </c>
      <c r="D1009" s="10" t="s">
        <v>17</v>
      </c>
      <c r="E1009" s="22" t="s">
        <v>2049</v>
      </c>
    </row>
    <row r="1010" ht="40" customHeight="1" spans="1:5">
      <c r="A1010" s="8">
        <v>1008</v>
      </c>
      <c r="B1010" s="9"/>
      <c r="C1010" s="10" t="s">
        <v>2050</v>
      </c>
      <c r="D1010" s="10" t="s">
        <v>17</v>
      </c>
      <c r="E1010" s="33" t="s">
        <v>2051</v>
      </c>
    </row>
    <row r="1011" ht="40" customHeight="1" spans="1:5">
      <c r="A1011" s="8">
        <v>1009</v>
      </c>
      <c r="B1011" s="9"/>
      <c r="C1011" s="10" t="s">
        <v>2052</v>
      </c>
      <c r="D1011" s="10" t="s">
        <v>17</v>
      </c>
      <c r="E1011" s="22" t="s">
        <v>2053</v>
      </c>
    </row>
    <row r="1012" ht="40" customHeight="1" spans="1:5">
      <c r="A1012" s="8">
        <v>1010</v>
      </c>
      <c r="B1012" s="9"/>
      <c r="C1012" s="10" t="s">
        <v>2054</v>
      </c>
      <c r="D1012" s="10" t="s">
        <v>17</v>
      </c>
      <c r="E1012" s="22" t="s">
        <v>2055</v>
      </c>
    </row>
    <row r="1013" ht="40" customHeight="1" spans="1:5">
      <c r="A1013" s="8">
        <v>1011</v>
      </c>
      <c r="B1013" s="9"/>
      <c r="C1013" s="10" t="s">
        <v>2056</v>
      </c>
      <c r="D1013" s="10" t="s">
        <v>17</v>
      </c>
      <c r="E1013" s="22" t="s">
        <v>2057</v>
      </c>
    </row>
    <row r="1014" ht="40" customHeight="1" spans="1:5">
      <c r="A1014" s="8">
        <v>1012</v>
      </c>
      <c r="B1014" s="9"/>
      <c r="C1014" s="10" t="s">
        <v>2058</v>
      </c>
      <c r="D1014" s="10" t="s">
        <v>17</v>
      </c>
      <c r="E1014" s="22" t="s">
        <v>2059</v>
      </c>
    </row>
    <row r="1015" ht="40" customHeight="1" spans="1:5">
      <c r="A1015" s="8">
        <v>1013</v>
      </c>
      <c r="B1015" s="9"/>
      <c r="C1015" s="10" t="s">
        <v>2060</v>
      </c>
      <c r="D1015" s="10" t="s">
        <v>17</v>
      </c>
      <c r="E1015" s="22" t="s">
        <v>2061</v>
      </c>
    </row>
    <row r="1016" ht="40" customHeight="1" spans="1:5">
      <c r="A1016" s="8">
        <v>1014</v>
      </c>
      <c r="B1016" s="9"/>
      <c r="C1016" s="10" t="s">
        <v>2062</v>
      </c>
      <c r="D1016" s="10" t="s">
        <v>17</v>
      </c>
      <c r="E1016" s="22" t="s">
        <v>2063</v>
      </c>
    </row>
    <row r="1017" ht="40" customHeight="1" spans="1:5">
      <c r="A1017" s="8">
        <v>1015</v>
      </c>
      <c r="B1017" s="9"/>
      <c r="C1017" s="10" t="s">
        <v>2064</v>
      </c>
      <c r="D1017" s="10" t="s">
        <v>11</v>
      </c>
      <c r="E1017" s="22" t="s">
        <v>2065</v>
      </c>
    </row>
    <row r="1018" ht="40" customHeight="1" spans="1:5">
      <c r="A1018" s="8">
        <v>1016</v>
      </c>
      <c r="B1018" s="9"/>
      <c r="C1018" s="10" t="s">
        <v>2066</v>
      </c>
      <c r="D1018" s="10" t="s">
        <v>11</v>
      </c>
      <c r="E1018" s="22" t="s">
        <v>2067</v>
      </c>
    </row>
    <row r="1019" ht="40" customHeight="1" spans="1:5">
      <c r="A1019" s="8">
        <v>1017</v>
      </c>
      <c r="B1019" s="9"/>
      <c r="C1019" s="10" t="s">
        <v>2068</v>
      </c>
      <c r="D1019" s="10" t="s">
        <v>11</v>
      </c>
      <c r="E1019" s="22" t="s">
        <v>2069</v>
      </c>
    </row>
    <row r="1020" ht="40" customHeight="1" spans="1:5">
      <c r="A1020" s="8">
        <v>1018</v>
      </c>
      <c r="B1020" s="9"/>
      <c r="C1020" s="10" t="s">
        <v>2070</v>
      </c>
      <c r="D1020" s="10" t="s">
        <v>11</v>
      </c>
      <c r="E1020" s="22" t="s">
        <v>2071</v>
      </c>
    </row>
    <row r="1021" ht="40" customHeight="1" spans="1:5">
      <c r="A1021" s="8">
        <v>1019</v>
      </c>
      <c r="B1021" s="9"/>
      <c r="C1021" s="10" t="s">
        <v>2072</v>
      </c>
      <c r="D1021" s="10" t="s">
        <v>17</v>
      </c>
      <c r="E1021" s="22" t="s">
        <v>2073</v>
      </c>
    </row>
    <row r="1022" ht="40" customHeight="1" spans="1:5">
      <c r="A1022" s="8">
        <v>1020</v>
      </c>
      <c r="B1022" s="9"/>
      <c r="C1022" s="10" t="s">
        <v>2074</v>
      </c>
      <c r="D1022" s="10" t="s">
        <v>17</v>
      </c>
      <c r="E1022" s="22" t="s">
        <v>2075</v>
      </c>
    </row>
    <row r="1023" ht="40" customHeight="1" spans="1:5">
      <c r="A1023" s="8">
        <v>1021</v>
      </c>
      <c r="B1023" s="9"/>
      <c r="C1023" s="15" t="s">
        <v>2076</v>
      </c>
      <c r="D1023" s="16" t="s">
        <v>17</v>
      </c>
      <c r="E1023" s="18" t="s">
        <v>2077</v>
      </c>
    </row>
    <row r="1024" ht="40" customHeight="1" spans="1:5">
      <c r="A1024" s="8">
        <v>1022</v>
      </c>
      <c r="B1024" s="9"/>
      <c r="C1024" s="15" t="s">
        <v>2078</v>
      </c>
      <c r="D1024" s="16" t="s">
        <v>17</v>
      </c>
      <c r="E1024" s="18" t="s">
        <v>2079</v>
      </c>
    </row>
    <row r="1025" ht="40" customHeight="1" spans="1:5">
      <c r="A1025" s="8">
        <v>1023</v>
      </c>
      <c r="B1025" s="9"/>
      <c r="C1025" s="15" t="s">
        <v>2080</v>
      </c>
      <c r="D1025" s="16" t="s">
        <v>17</v>
      </c>
      <c r="E1025" s="18" t="s">
        <v>2081</v>
      </c>
    </row>
    <row r="1026" ht="40" customHeight="1" spans="1:5">
      <c r="A1026" s="8">
        <v>1024</v>
      </c>
      <c r="B1026" s="9"/>
      <c r="C1026" s="15" t="s">
        <v>2082</v>
      </c>
      <c r="D1026" s="16" t="s">
        <v>17</v>
      </c>
      <c r="E1026" s="18" t="s">
        <v>2083</v>
      </c>
    </row>
    <row r="1027" ht="40" customHeight="1" spans="1:5">
      <c r="A1027" s="8">
        <v>1025</v>
      </c>
      <c r="B1027" s="9"/>
      <c r="C1027" s="15" t="s">
        <v>2084</v>
      </c>
      <c r="D1027" s="16" t="s">
        <v>17</v>
      </c>
      <c r="E1027" s="18" t="s">
        <v>2085</v>
      </c>
    </row>
    <row r="1028" ht="40" customHeight="1" spans="1:5">
      <c r="A1028" s="8">
        <v>1026</v>
      </c>
      <c r="B1028" s="9"/>
      <c r="C1028" s="15" t="s">
        <v>2086</v>
      </c>
      <c r="D1028" s="16" t="s">
        <v>17</v>
      </c>
      <c r="E1028" s="18" t="s">
        <v>2087</v>
      </c>
    </row>
    <row r="1029" ht="40" customHeight="1" spans="1:5">
      <c r="A1029" s="8">
        <v>1027</v>
      </c>
      <c r="B1029" s="9"/>
      <c r="C1029" s="15" t="s">
        <v>2088</v>
      </c>
      <c r="D1029" s="16" t="s">
        <v>17</v>
      </c>
      <c r="E1029" s="18" t="s">
        <v>2089</v>
      </c>
    </row>
    <row r="1030" ht="40" customHeight="1" spans="1:5">
      <c r="A1030" s="8">
        <v>1028</v>
      </c>
      <c r="B1030" s="9"/>
      <c r="C1030" s="15" t="s">
        <v>2090</v>
      </c>
      <c r="D1030" s="16" t="s">
        <v>17</v>
      </c>
      <c r="E1030" s="18" t="s">
        <v>2091</v>
      </c>
    </row>
    <row r="1031" ht="40" customHeight="1" spans="1:5">
      <c r="A1031" s="8">
        <v>1029</v>
      </c>
      <c r="B1031" s="9" t="s">
        <v>2092</v>
      </c>
      <c r="C1031" s="10" t="s">
        <v>2093</v>
      </c>
      <c r="D1031" s="10" t="s">
        <v>17</v>
      </c>
      <c r="E1031" s="22" t="s">
        <v>2094</v>
      </c>
    </row>
    <row r="1032" ht="40" customHeight="1" spans="1:5">
      <c r="A1032" s="8">
        <v>1030</v>
      </c>
      <c r="B1032" s="9"/>
      <c r="C1032" s="10" t="s">
        <v>2095</v>
      </c>
      <c r="D1032" s="10" t="s">
        <v>17</v>
      </c>
      <c r="E1032" s="22" t="s">
        <v>2096</v>
      </c>
    </row>
    <row r="1033" ht="40" customHeight="1" spans="1:5">
      <c r="A1033" s="8">
        <v>1031</v>
      </c>
      <c r="B1033" s="9" t="s">
        <v>2097</v>
      </c>
      <c r="C1033" s="10" t="s">
        <v>2098</v>
      </c>
      <c r="D1033" s="10" t="s">
        <v>17</v>
      </c>
      <c r="E1033" s="22" t="s">
        <v>2099</v>
      </c>
    </row>
    <row r="1034" ht="40" customHeight="1" spans="1:5">
      <c r="A1034" s="8">
        <v>1032</v>
      </c>
      <c r="B1034" s="9"/>
      <c r="C1034" s="10" t="s">
        <v>2100</v>
      </c>
      <c r="D1034" s="10" t="s">
        <v>11</v>
      </c>
      <c r="E1034" s="22" t="s">
        <v>2101</v>
      </c>
    </row>
    <row r="1035" ht="40" customHeight="1" spans="1:5">
      <c r="A1035" s="8">
        <v>1033</v>
      </c>
      <c r="B1035" s="9"/>
      <c r="C1035" s="10" t="s">
        <v>2102</v>
      </c>
      <c r="D1035" s="10" t="s">
        <v>11</v>
      </c>
      <c r="E1035" s="22" t="s">
        <v>2103</v>
      </c>
    </row>
    <row r="1036" ht="40" customHeight="1" spans="1:5">
      <c r="A1036" s="8">
        <v>1034</v>
      </c>
      <c r="B1036" s="9"/>
      <c r="C1036" s="10" t="s">
        <v>2104</v>
      </c>
      <c r="D1036" s="10" t="s">
        <v>11</v>
      </c>
      <c r="E1036" s="22" t="s">
        <v>2105</v>
      </c>
    </row>
    <row r="1037" ht="40" customHeight="1" spans="1:5">
      <c r="A1037" s="8">
        <v>1035</v>
      </c>
      <c r="B1037" s="9"/>
      <c r="C1037" s="10" t="s">
        <v>2106</v>
      </c>
      <c r="D1037" s="10" t="s">
        <v>11</v>
      </c>
      <c r="E1037" s="22" t="s">
        <v>2107</v>
      </c>
    </row>
    <row r="1038" ht="40" customHeight="1" spans="1:5">
      <c r="A1038" s="8">
        <v>1036</v>
      </c>
      <c r="B1038" s="9"/>
      <c r="C1038" s="10" t="s">
        <v>2108</v>
      </c>
      <c r="D1038" s="10" t="s">
        <v>17</v>
      </c>
      <c r="E1038" s="22" t="s">
        <v>2109</v>
      </c>
    </row>
    <row r="1039" ht="40" customHeight="1" spans="1:5">
      <c r="A1039" s="8">
        <v>1037</v>
      </c>
      <c r="B1039" s="9"/>
      <c r="C1039" s="10" t="s">
        <v>2110</v>
      </c>
      <c r="D1039" s="10" t="s">
        <v>17</v>
      </c>
      <c r="E1039" s="22" t="s">
        <v>2111</v>
      </c>
    </row>
    <row r="1040" ht="40" customHeight="1" spans="1:5">
      <c r="A1040" s="8">
        <v>1038</v>
      </c>
      <c r="B1040" s="9" t="s">
        <v>2112</v>
      </c>
      <c r="C1040" s="10" t="s">
        <v>2113</v>
      </c>
      <c r="D1040" s="10" t="s">
        <v>37</v>
      </c>
      <c r="E1040" s="22" t="s">
        <v>2114</v>
      </c>
    </row>
    <row r="1041" ht="40" customHeight="1" spans="1:5">
      <c r="A1041" s="8">
        <v>1039</v>
      </c>
      <c r="B1041" s="9"/>
      <c r="C1041" s="10" t="s">
        <v>2115</v>
      </c>
      <c r="D1041" s="10" t="s">
        <v>37</v>
      </c>
      <c r="E1041" s="22" t="s">
        <v>2116</v>
      </c>
    </row>
    <row r="1042" ht="40" customHeight="1" spans="1:5">
      <c r="A1042" s="8">
        <v>1040</v>
      </c>
      <c r="B1042" s="9"/>
      <c r="C1042" s="10" t="s">
        <v>2117</v>
      </c>
      <c r="D1042" s="10" t="s">
        <v>37</v>
      </c>
      <c r="E1042" s="22" t="s">
        <v>2118</v>
      </c>
    </row>
    <row r="1043" ht="40" customHeight="1" spans="1:5">
      <c r="A1043" s="8">
        <v>1041</v>
      </c>
      <c r="B1043" s="9"/>
      <c r="C1043" s="10" t="s">
        <v>2119</v>
      </c>
      <c r="D1043" s="10" t="s">
        <v>37</v>
      </c>
      <c r="E1043" s="22" t="s">
        <v>2120</v>
      </c>
    </row>
    <row r="1044" ht="40" customHeight="1" spans="1:5">
      <c r="A1044" s="8">
        <v>1042</v>
      </c>
      <c r="B1044" s="9"/>
      <c r="C1044" s="10" t="s">
        <v>2121</v>
      </c>
      <c r="D1044" s="10" t="s">
        <v>37</v>
      </c>
      <c r="E1044" s="22" t="s">
        <v>2047</v>
      </c>
    </row>
    <row r="1045" ht="40" customHeight="1" spans="1:5">
      <c r="A1045" s="8">
        <v>1043</v>
      </c>
      <c r="B1045" s="9"/>
      <c r="C1045" s="10" t="s">
        <v>2122</v>
      </c>
      <c r="D1045" s="10" t="s">
        <v>37</v>
      </c>
      <c r="E1045" s="22" t="s">
        <v>2123</v>
      </c>
    </row>
    <row r="1046" ht="40" customHeight="1" spans="1:5">
      <c r="A1046" s="8">
        <v>1044</v>
      </c>
      <c r="B1046" s="9"/>
      <c r="C1046" s="10" t="s">
        <v>2124</v>
      </c>
      <c r="D1046" s="10" t="s">
        <v>37</v>
      </c>
      <c r="E1046" s="22" t="s">
        <v>2125</v>
      </c>
    </row>
    <row r="1047" ht="40" customHeight="1" spans="1:5">
      <c r="A1047" s="8">
        <v>1045</v>
      </c>
      <c r="B1047" s="9"/>
      <c r="C1047" s="10" t="s">
        <v>2126</v>
      </c>
      <c r="D1047" s="10" t="s">
        <v>37</v>
      </c>
      <c r="E1047" s="22" t="s">
        <v>2127</v>
      </c>
    </row>
    <row r="1048" ht="40" customHeight="1" spans="1:5">
      <c r="A1048" s="8">
        <v>1046</v>
      </c>
      <c r="B1048" s="9"/>
      <c r="C1048" s="10" t="s">
        <v>2128</v>
      </c>
      <c r="D1048" s="10" t="s">
        <v>37</v>
      </c>
      <c r="E1048" s="22" t="s">
        <v>2129</v>
      </c>
    </row>
    <row r="1049" ht="40" customHeight="1" spans="1:5">
      <c r="A1049" s="8">
        <v>1047</v>
      </c>
      <c r="B1049" s="9"/>
      <c r="C1049" s="10" t="s">
        <v>2130</v>
      </c>
      <c r="D1049" s="10" t="s">
        <v>37</v>
      </c>
      <c r="E1049" s="22" t="s">
        <v>2131</v>
      </c>
    </row>
    <row r="1050" ht="40" customHeight="1" spans="1:5">
      <c r="A1050" s="8">
        <v>1048</v>
      </c>
      <c r="B1050" s="9"/>
      <c r="C1050" s="10" t="s">
        <v>2132</v>
      </c>
      <c r="D1050" s="10" t="s">
        <v>619</v>
      </c>
      <c r="E1050" s="22" t="s">
        <v>2133</v>
      </c>
    </row>
    <row r="1051" ht="40" customHeight="1" spans="1:5">
      <c r="A1051" s="8">
        <v>1049</v>
      </c>
      <c r="B1051" s="9"/>
      <c r="C1051" s="10" t="s">
        <v>2134</v>
      </c>
      <c r="D1051" s="10" t="s">
        <v>37</v>
      </c>
      <c r="E1051" s="22" t="s">
        <v>2135</v>
      </c>
    </row>
    <row r="1052" ht="40" customHeight="1" spans="1:5">
      <c r="A1052" s="8">
        <v>1050</v>
      </c>
      <c r="B1052" s="9"/>
      <c r="C1052" s="10" t="s">
        <v>2136</v>
      </c>
      <c r="D1052" s="10" t="s">
        <v>37</v>
      </c>
      <c r="E1052" s="22" t="s">
        <v>2137</v>
      </c>
    </row>
    <row r="1053" ht="40" customHeight="1" spans="1:5">
      <c r="A1053" s="8">
        <v>1051</v>
      </c>
      <c r="B1053" s="9"/>
      <c r="C1053" s="10" t="s">
        <v>2138</v>
      </c>
      <c r="D1053" s="10" t="s">
        <v>37</v>
      </c>
      <c r="E1053" s="22" t="s">
        <v>2139</v>
      </c>
    </row>
    <row r="1054" ht="40" customHeight="1" spans="1:5">
      <c r="A1054" s="8">
        <v>1052</v>
      </c>
      <c r="B1054" s="9"/>
      <c r="C1054" s="10" t="s">
        <v>2140</v>
      </c>
      <c r="D1054" s="10" t="s">
        <v>37</v>
      </c>
      <c r="E1054" s="22" t="s">
        <v>2141</v>
      </c>
    </row>
    <row r="1055" ht="40" customHeight="1" spans="1:5">
      <c r="A1055" s="8">
        <v>1053</v>
      </c>
      <c r="B1055" s="9"/>
      <c r="C1055" s="10" t="s">
        <v>2142</v>
      </c>
      <c r="D1055" s="10" t="s">
        <v>37</v>
      </c>
      <c r="E1055" s="22" t="s">
        <v>2143</v>
      </c>
    </row>
    <row r="1056" ht="40" customHeight="1" spans="1:5">
      <c r="A1056" s="8">
        <v>1054</v>
      </c>
      <c r="B1056" s="9"/>
      <c r="C1056" s="10" t="s">
        <v>2144</v>
      </c>
      <c r="D1056" s="10" t="s">
        <v>37</v>
      </c>
      <c r="E1056" s="22" t="s">
        <v>2145</v>
      </c>
    </row>
    <row r="1057" ht="40" customHeight="1" spans="1:5">
      <c r="A1057" s="8">
        <v>1055</v>
      </c>
      <c r="B1057" s="9"/>
      <c r="C1057" s="10" t="s">
        <v>2146</v>
      </c>
      <c r="D1057" s="10" t="s">
        <v>37</v>
      </c>
      <c r="E1057" s="22" t="s">
        <v>2147</v>
      </c>
    </row>
    <row r="1058" ht="40" customHeight="1" spans="1:5">
      <c r="A1058" s="8">
        <v>1056</v>
      </c>
      <c r="B1058" s="9"/>
      <c r="C1058" s="10" t="s">
        <v>2148</v>
      </c>
      <c r="D1058" s="10" t="s">
        <v>37</v>
      </c>
      <c r="E1058" s="22" t="s">
        <v>2149</v>
      </c>
    </row>
    <row r="1059" ht="40" customHeight="1" spans="1:5">
      <c r="A1059" s="8">
        <v>1057</v>
      </c>
      <c r="B1059" s="9"/>
      <c r="C1059" s="10" t="s">
        <v>2150</v>
      </c>
      <c r="D1059" s="10" t="s">
        <v>37</v>
      </c>
      <c r="E1059" s="22" t="s">
        <v>2151</v>
      </c>
    </row>
    <row r="1060" ht="40" customHeight="1" spans="1:5">
      <c r="A1060" s="8">
        <v>1058</v>
      </c>
      <c r="B1060" s="9"/>
      <c r="C1060" s="10" t="s">
        <v>2152</v>
      </c>
      <c r="D1060" s="10" t="s">
        <v>37</v>
      </c>
      <c r="E1060" s="22" t="s">
        <v>2153</v>
      </c>
    </row>
    <row r="1061" ht="40" customHeight="1" spans="1:5">
      <c r="A1061" s="8">
        <v>1059</v>
      </c>
      <c r="B1061" s="9"/>
      <c r="C1061" s="10" t="s">
        <v>2154</v>
      </c>
      <c r="D1061" s="10" t="s">
        <v>37</v>
      </c>
      <c r="E1061" s="22" t="s">
        <v>2155</v>
      </c>
    </row>
    <row r="1062" ht="40" customHeight="1" spans="1:5">
      <c r="A1062" s="8">
        <v>1060</v>
      </c>
      <c r="B1062" s="9"/>
      <c r="C1062" s="10" t="s">
        <v>2156</v>
      </c>
      <c r="D1062" s="10" t="s">
        <v>11</v>
      </c>
      <c r="E1062" s="22" t="s">
        <v>2157</v>
      </c>
    </row>
    <row r="1063" ht="40" customHeight="1" spans="1:5">
      <c r="A1063" s="8">
        <v>1061</v>
      </c>
      <c r="B1063" s="9"/>
      <c r="C1063" s="10" t="s">
        <v>2158</v>
      </c>
      <c r="D1063" s="10" t="s">
        <v>37</v>
      </c>
      <c r="E1063" s="22" t="s">
        <v>2159</v>
      </c>
    </row>
    <row r="1064" ht="40" customHeight="1" spans="1:5">
      <c r="A1064" s="8">
        <v>1062</v>
      </c>
      <c r="B1064" s="9"/>
      <c r="C1064" s="10" t="s">
        <v>2160</v>
      </c>
      <c r="D1064" s="10" t="s">
        <v>37</v>
      </c>
      <c r="E1064" s="22" t="s">
        <v>2161</v>
      </c>
    </row>
    <row r="1065" ht="40" customHeight="1" spans="1:5">
      <c r="A1065" s="8">
        <v>1063</v>
      </c>
      <c r="B1065" s="9"/>
      <c r="C1065" s="10" t="s">
        <v>2162</v>
      </c>
      <c r="D1065" s="10" t="s">
        <v>37</v>
      </c>
      <c r="E1065" s="22" t="s">
        <v>2163</v>
      </c>
    </row>
    <row r="1066" ht="40" customHeight="1" spans="1:5">
      <c r="A1066" s="8">
        <v>1064</v>
      </c>
      <c r="B1066" s="9"/>
      <c r="C1066" s="10" t="s">
        <v>2164</v>
      </c>
      <c r="D1066" s="10" t="s">
        <v>37</v>
      </c>
      <c r="E1066" s="22" t="s">
        <v>2165</v>
      </c>
    </row>
    <row r="1067" ht="40" customHeight="1" spans="1:5">
      <c r="A1067" s="8">
        <v>1065</v>
      </c>
      <c r="B1067" s="9"/>
      <c r="C1067" s="10" t="s">
        <v>2166</v>
      </c>
      <c r="D1067" s="10" t="s">
        <v>37</v>
      </c>
      <c r="E1067" s="22" t="s">
        <v>2167</v>
      </c>
    </row>
    <row r="1068" ht="40" customHeight="1" spans="1:5">
      <c r="A1068" s="8">
        <v>1066</v>
      </c>
      <c r="B1068" s="9"/>
      <c r="C1068" s="10" t="s">
        <v>2168</v>
      </c>
      <c r="D1068" s="10" t="s">
        <v>37</v>
      </c>
      <c r="E1068" s="22" t="s">
        <v>2169</v>
      </c>
    </row>
    <row r="1069" ht="40" customHeight="1" spans="1:5">
      <c r="A1069" s="8">
        <v>1067</v>
      </c>
      <c r="B1069" s="9"/>
      <c r="C1069" s="10" t="s">
        <v>2170</v>
      </c>
      <c r="D1069" s="10" t="s">
        <v>37</v>
      </c>
      <c r="E1069" s="22" t="s">
        <v>2171</v>
      </c>
    </row>
    <row r="1070" ht="40" customHeight="1" spans="1:5">
      <c r="A1070" s="8">
        <v>1068</v>
      </c>
      <c r="B1070" s="9"/>
      <c r="C1070" s="10" t="s">
        <v>1314</v>
      </c>
      <c r="D1070" s="10" t="s">
        <v>37</v>
      </c>
      <c r="E1070" s="22" t="s">
        <v>1315</v>
      </c>
    </row>
    <row r="1071" ht="40" customHeight="1" spans="1:5">
      <c r="A1071" s="8">
        <v>1069</v>
      </c>
      <c r="B1071" s="9"/>
      <c r="C1071" s="10" t="s">
        <v>2172</v>
      </c>
      <c r="D1071" s="10" t="s">
        <v>37</v>
      </c>
      <c r="E1071" s="22" t="s">
        <v>1315</v>
      </c>
    </row>
    <row r="1072" ht="40" customHeight="1" spans="1:5">
      <c r="A1072" s="8">
        <v>1070</v>
      </c>
      <c r="B1072" s="9"/>
      <c r="C1072" s="10" t="s">
        <v>2173</v>
      </c>
      <c r="D1072" s="10" t="s">
        <v>37</v>
      </c>
      <c r="E1072" s="22" t="s">
        <v>2174</v>
      </c>
    </row>
    <row r="1073" ht="40" customHeight="1" spans="1:5">
      <c r="A1073" s="8">
        <v>1071</v>
      </c>
      <c r="B1073" s="9"/>
      <c r="C1073" s="10" t="s">
        <v>2175</v>
      </c>
      <c r="D1073" s="10" t="s">
        <v>37</v>
      </c>
      <c r="E1073" s="22" t="s">
        <v>2176</v>
      </c>
    </row>
    <row r="1074" ht="40" customHeight="1" spans="1:5">
      <c r="A1074" s="8">
        <v>1072</v>
      </c>
      <c r="B1074" s="28" t="s">
        <v>2177</v>
      </c>
      <c r="C1074" s="27" t="s">
        <v>2178</v>
      </c>
      <c r="D1074" s="10" t="s">
        <v>619</v>
      </c>
      <c r="E1074" s="22" t="s">
        <v>2179</v>
      </c>
    </row>
    <row r="1075" ht="40" customHeight="1" spans="1:5">
      <c r="A1075" s="8">
        <v>1073</v>
      </c>
      <c r="B1075" s="28"/>
      <c r="C1075" s="27" t="s">
        <v>2180</v>
      </c>
      <c r="D1075" s="10" t="s">
        <v>619</v>
      </c>
      <c r="E1075" s="22" t="s">
        <v>2181</v>
      </c>
    </row>
    <row r="1076" ht="40" customHeight="1" spans="1:5">
      <c r="A1076" s="8">
        <v>1074</v>
      </c>
      <c r="B1076" s="28"/>
      <c r="C1076" s="27" t="s">
        <v>2182</v>
      </c>
      <c r="D1076" s="10" t="s">
        <v>14</v>
      </c>
      <c r="E1076" s="22" t="s">
        <v>2183</v>
      </c>
    </row>
    <row r="1077" ht="40" customHeight="1" spans="1:5">
      <c r="A1077" s="8">
        <v>1075</v>
      </c>
      <c r="B1077" s="28"/>
      <c r="C1077" s="27" t="s">
        <v>2184</v>
      </c>
      <c r="D1077" s="10" t="s">
        <v>619</v>
      </c>
      <c r="E1077" s="22" t="s">
        <v>2185</v>
      </c>
    </row>
    <row r="1078" ht="40" customHeight="1" spans="1:5">
      <c r="A1078" s="8">
        <v>1076</v>
      </c>
      <c r="B1078" s="28"/>
      <c r="C1078" s="27" t="s">
        <v>2186</v>
      </c>
      <c r="D1078" s="10" t="s">
        <v>619</v>
      </c>
      <c r="E1078" s="22" t="s">
        <v>2187</v>
      </c>
    </row>
    <row r="1079" ht="40" customHeight="1" spans="1:5">
      <c r="A1079" s="8">
        <v>1077</v>
      </c>
      <c r="B1079" s="28"/>
      <c r="C1079" s="27" t="s">
        <v>2188</v>
      </c>
      <c r="D1079" s="10" t="s">
        <v>619</v>
      </c>
      <c r="E1079" s="22" t="s">
        <v>2189</v>
      </c>
    </row>
    <row r="1080" ht="40" customHeight="1" spans="1:5">
      <c r="A1080" s="8">
        <v>1078</v>
      </c>
      <c r="B1080" s="28"/>
      <c r="C1080" s="27" t="s">
        <v>2190</v>
      </c>
      <c r="D1080" s="10" t="s">
        <v>619</v>
      </c>
      <c r="E1080" s="22" t="s">
        <v>2191</v>
      </c>
    </row>
    <row r="1081" ht="40" customHeight="1" spans="1:5">
      <c r="A1081" s="8">
        <v>1079</v>
      </c>
      <c r="B1081" s="28"/>
      <c r="C1081" s="27" t="s">
        <v>2192</v>
      </c>
      <c r="D1081" s="10" t="s">
        <v>14</v>
      </c>
      <c r="E1081" s="22" t="s">
        <v>2193</v>
      </c>
    </row>
    <row r="1082" ht="40" customHeight="1" spans="1:5">
      <c r="A1082" s="8">
        <v>1080</v>
      </c>
      <c r="B1082" s="28"/>
      <c r="C1082" s="27" t="s">
        <v>2194</v>
      </c>
      <c r="D1082" s="10" t="s">
        <v>619</v>
      </c>
      <c r="E1082" s="22" t="s">
        <v>2195</v>
      </c>
    </row>
    <row r="1083" ht="40" customHeight="1" spans="1:5">
      <c r="A1083" s="8">
        <v>1081</v>
      </c>
      <c r="B1083" s="28"/>
      <c r="C1083" s="27" t="s">
        <v>2196</v>
      </c>
      <c r="D1083" s="10" t="s">
        <v>11</v>
      </c>
      <c r="E1083" s="22" t="s">
        <v>2197</v>
      </c>
    </row>
    <row r="1084" ht="40" customHeight="1" spans="1:5">
      <c r="A1084" s="8">
        <v>1082</v>
      </c>
      <c r="B1084" s="28"/>
      <c r="C1084" s="27" t="s">
        <v>2198</v>
      </c>
      <c r="D1084" s="10" t="s">
        <v>17</v>
      </c>
      <c r="E1084" s="22" t="s">
        <v>2199</v>
      </c>
    </row>
    <row r="1085" ht="40" customHeight="1" spans="1:5">
      <c r="A1085" s="8">
        <v>1083</v>
      </c>
      <c r="B1085" s="28"/>
      <c r="C1085" s="27" t="s">
        <v>2200</v>
      </c>
      <c r="D1085" s="10" t="s">
        <v>17</v>
      </c>
      <c r="E1085" s="22" t="s">
        <v>2201</v>
      </c>
    </row>
    <row r="1086" ht="40" customHeight="1" spans="1:5">
      <c r="A1086" s="8">
        <v>1084</v>
      </c>
      <c r="B1086" s="28"/>
      <c r="C1086" s="27" t="s">
        <v>2202</v>
      </c>
      <c r="D1086" s="10" t="s">
        <v>17</v>
      </c>
      <c r="E1086" s="22" t="s">
        <v>2203</v>
      </c>
    </row>
    <row r="1087" ht="40" customHeight="1" spans="1:5">
      <c r="A1087" s="8">
        <v>1085</v>
      </c>
      <c r="B1087" s="28"/>
      <c r="C1087" s="27" t="s">
        <v>2204</v>
      </c>
      <c r="D1087" s="10" t="s">
        <v>17</v>
      </c>
      <c r="E1087" s="22" t="s">
        <v>2205</v>
      </c>
    </row>
    <row r="1088" ht="40" customHeight="1" spans="1:5">
      <c r="A1088" s="8">
        <v>1086</v>
      </c>
      <c r="B1088" s="28"/>
      <c r="C1088" s="27" t="s">
        <v>2206</v>
      </c>
      <c r="D1088" s="10" t="s">
        <v>11</v>
      </c>
      <c r="E1088" s="22" t="s">
        <v>2207</v>
      </c>
    </row>
    <row r="1089" ht="40" customHeight="1" spans="1:5">
      <c r="A1089" s="8">
        <v>1087</v>
      </c>
      <c r="B1089" s="28"/>
      <c r="C1089" s="27" t="s">
        <v>2208</v>
      </c>
      <c r="D1089" s="10" t="s">
        <v>11</v>
      </c>
      <c r="E1089" s="22" t="s">
        <v>2209</v>
      </c>
    </row>
    <row r="1090" ht="40" customHeight="1" spans="1:5">
      <c r="A1090" s="8">
        <v>1088</v>
      </c>
      <c r="B1090" s="28"/>
      <c r="C1090" s="27" t="s">
        <v>2210</v>
      </c>
      <c r="D1090" s="10" t="s">
        <v>14</v>
      </c>
      <c r="E1090" s="22" t="s">
        <v>2211</v>
      </c>
    </row>
    <row r="1091" ht="40" customHeight="1" spans="1:5">
      <c r="A1091" s="8">
        <v>1089</v>
      </c>
      <c r="B1091" s="28"/>
      <c r="C1091" s="27" t="s">
        <v>2212</v>
      </c>
      <c r="D1091" s="10" t="s">
        <v>11</v>
      </c>
      <c r="E1091" s="22" t="s">
        <v>2213</v>
      </c>
    </row>
    <row r="1092" ht="40" customHeight="1" spans="1:5">
      <c r="A1092" s="8">
        <v>1090</v>
      </c>
      <c r="B1092" s="28"/>
      <c r="C1092" s="27" t="s">
        <v>2214</v>
      </c>
      <c r="D1092" s="10" t="s">
        <v>11</v>
      </c>
      <c r="E1092" s="22" t="s">
        <v>2215</v>
      </c>
    </row>
    <row r="1093" ht="40" customHeight="1" spans="1:5">
      <c r="A1093" s="8">
        <v>1091</v>
      </c>
      <c r="B1093" s="28"/>
      <c r="C1093" s="27" t="s">
        <v>2216</v>
      </c>
      <c r="D1093" s="10" t="s">
        <v>11</v>
      </c>
      <c r="E1093" s="22" t="s">
        <v>2215</v>
      </c>
    </row>
    <row r="1094" ht="40" customHeight="1" spans="1:5">
      <c r="A1094" s="8">
        <v>1092</v>
      </c>
      <c r="B1094" s="28"/>
      <c r="C1094" s="27" t="s">
        <v>2217</v>
      </c>
      <c r="D1094" s="10" t="s">
        <v>11</v>
      </c>
      <c r="E1094" s="22" t="s">
        <v>2218</v>
      </c>
    </row>
    <row r="1095" ht="40" customHeight="1" spans="1:5">
      <c r="A1095" s="8">
        <v>1093</v>
      </c>
      <c r="B1095" s="28"/>
      <c r="C1095" s="27" t="s">
        <v>2219</v>
      </c>
      <c r="D1095" s="10" t="s">
        <v>17</v>
      </c>
      <c r="E1095" s="22" t="s">
        <v>2220</v>
      </c>
    </row>
    <row r="1096" ht="40" customHeight="1" spans="1:5">
      <c r="A1096" s="8">
        <v>1094</v>
      </c>
      <c r="B1096" s="28"/>
      <c r="C1096" s="27" t="s">
        <v>2221</v>
      </c>
      <c r="D1096" s="10" t="s">
        <v>17</v>
      </c>
      <c r="E1096" s="22" t="s">
        <v>2222</v>
      </c>
    </row>
    <row r="1097" ht="40" customHeight="1" spans="1:5">
      <c r="A1097" s="8">
        <v>1095</v>
      </c>
      <c r="B1097" s="28"/>
      <c r="C1097" s="27" t="s">
        <v>2223</v>
      </c>
      <c r="D1097" s="10" t="s">
        <v>17</v>
      </c>
      <c r="E1097" s="22" t="s">
        <v>2222</v>
      </c>
    </row>
    <row r="1098" ht="40" customHeight="1" spans="1:5">
      <c r="A1098" s="8">
        <v>1096</v>
      </c>
      <c r="B1098" s="28"/>
      <c r="C1098" s="27" t="s">
        <v>2224</v>
      </c>
      <c r="D1098" s="10" t="s">
        <v>17</v>
      </c>
      <c r="E1098" s="22" t="s">
        <v>2225</v>
      </c>
    </row>
    <row r="1099" ht="40" customHeight="1" spans="1:5">
      <c r="A1099" s="8">
        <v>1097</v>
      </c>
      <c r="B1099" s="28"/>
      <c r="C1099" s="27" t="s">
        <v>2226</v>
      </c>
      <c r="D1099" s="10" t="s">
        <v>17</v>
      </c>
      <c r="E1099" s="22" t="s">
        <v>2225</v>
      </c>
    </row>
    <row r="1100" ht="40" customHeight="1" spans="1:5">
      <c r="A1100" s="8">
        <v>1098</v>
      </c>
      <c r="B1100" s="28"/>
      <c r="C1100" s="27" t="s">
        <v>2227</v>
      </c>
      <c r="D1100" s="10" t="s">
        <v>17</v>
      </c>
      <c r="E1100" s="22" t="s">
        <v>2228</v>
      </c>
    </row>
    <row r="1101" ht="40" customHeight="1" spans="1:5">
      <c r="A1101" s="8">
        <v>1099</v>
      </c>
      <c r="B1101" s="28"/>
      <c r="C1101" s="27" t="s">
        <v>2229</v>
      </c>
      <c r="D1101" s="10" t="s">
        <v>11</v>
      </c>
      <c r="E1101" s="22" t="s">
        <v>2230</v>
      </c>
    </row>
    <row r="1102" ht="40" customHeight="1" spans="1:5">
      <c r="A1102" s="8">
        <v>1100</v>
      </c>
      <c r="B1102" s="28"/>
      <c r="C1102" s="27" t="s">
        <v>2231</v>
      </c>
      <c r="D1102" s="10" t="s">
        <v>640</v>
      </c>
      <c r="E1102" s="22" t="s">
        <v>2232</v>
      </c>
    </row>
    <row r="1103" ht="40" customHeight="1" spans="1:5">
      <c r="A1103" s="8">
        <v>1101</v>
      </c>
      <c r="B1103" s="28"/>
      <c r="C1103" s="27" t="s">
        <v>2233</v>
      </c>
      <c r="D1103" s="10" t="s">
        <v>17</v>
      </c>
      <c r="E1103" s="22" t="s">
        <v>2234</v>
      </c>
    </row>
    <row r="1104" ht="40" customHeight="1" spans="1:5">
      <c r="A1104" s="8">
        <v>1102</v>
      </c>
      <c r="B1104" s="28"/>
      <c r="C1104" s="27" t="s">
        <v>2235</v>
      </c>
      <c r="D1104" s="10" t="s">
        <v>17</v>
      </c>
      <c r="E1104" s="22" t="s">
        <v>2236</v>
      </c>
    </row>
    <row r="1105" ht="40" customHeight="1" spans="1:5">
      <c r="A1105" s="8">
        <v>1103</v>
      </c>
      <c r="B1105" s="28"/>
      <c r="C1105" s="27" t="s">
        <v>2237</v>
      </c>
      <c r="D1105" s="10" t="s">
        <v>17</v>
      </c>
      <c r="E1105" s="22" t="s">
        <v>2238</v>
      </c>
    </row>
    <row r="1106" ht="40" customHeight="1" spans="1:5">
      <c r="A1106" s="8">
        <v>1104</v>
      </c>
      <c r="B1106" s="28"/>
      <c r="C1106" s="27" t="s">
        <v>2239</v>
      </c>
      <c r="D1106" s="10" t="s">
        <v>17</v>
      </c>
      <c r="E1106" s="22" t="s">
        <v>2240</v>
      </c>
    </row>
    <row r="1107" ht="40" customHeight="1" spans="1:5">
      <c r="A1107" s="8">
        <v>1105</v>
      </c>
      <c r="B1107" s="28"/>
      <c r="C1107" s="27" t="s">
        <v>2241</v>
      </c>
      <c r="D1107" s="10" t="s">
        <v>17</v>
      </c>
      <c r="E1107" s="22" t="s">
        <v>2242</v>
      </c>
    </row>
    <row r="1108" ht="40" customHeight="1" spans="1:5">
      <c r="A1108" s="8">
        <v>1106</v>
      </c>
      <c r="B1108" s="9" t="s">
        <v>2243</v>
      </c>
      <c r="C1108" s="10" t="s">
        <v>2244</v>
      </c>
      <c r="D1108" s="10" t="s">
        <v>37</v>
      </c>
      <c r="E1108" s="22" t="s">
        <v>2245</v>
      </c>
    </row>
    <row r="1109" ht="40" customHeight="1" spans="1:5">
      <c r="A1109" s="8">
        <v>1107</v>
      </c>
      <c r="B1109" s="9"/>
      <c r="C1109" s="10" t="s">
        <v>2246</v>
      </c>
      <c r="D1109" s="10" t="s">
        <v>37</v>
      </c>
      <c r="E1109" s="22" t="s">
        <v>2247</v>
      </c>
    </row>
    <row r="1110" ht="40" customHeight="1" spans="1:5">
      <c r="A1110" s="8">
        <v>1108</v>
      </c>
      <c r="B1110" s="9"/>
      <c r="C1110" s="10" t="s">
        <v>2248</v>
      </c>
      <c r="D1110" s="10" t="s">
        <v>37</v>
      </c>
      <c r="E1110" s="22" t="s">
        <v>2249</v>
      </c>
    </row>
    <row r="1111" ht="40" customHeight="1" spans="1:5">
      <c r="A1111" s="8">
        <v>1109</v>
      </c>
      <c r="B1111" s="9"/>
      <c r="C1111" s="10" t="s">
        <v>2250</v>
      </c>
      <c r="D1111" s="10" t="s">
        <v>37</v>
      </c>
      <c r="E1111" s="22" t="s">
        <v>2251</v>
      </c>
    </row>
    <row r="1112" ht="40" customHeight="1" spans="1:5">
      <c r="A1112" s="8">
        <v>1110</v>
      </c>
      <c r="B1112" s="9"/>
      <c r="C1112" s="10" t="s">
        <v>2252</v>
      </c>
      <c r="D1112" s="10" t="s">
        <v>37</v>
      </c>
      <c r="E1112" s="22" t="s">
        <v>2253</v>
      </c>
    </row>
    <row r="1113" ht="40" customHeight="1" spans="1:5">
      <c r="A1113" s="8">
        <v>1111</v>
      </c>
      <c r="B1113" s="9"/>
      <c r="C1113" s="10" t="s">
        <v>2254</v>
      </c>
      <c r="D1113" s="10" t="s">
        <v>37</v>
      </c>
      <c r="E1113" s="22" t="s">
        <v>2255</v>
      </c>
    </row>
    <row r="1114" ht="40" customHeight="1" spans="1:5">
      <c r="A1114" s="8">
        <v>1112</v>
      </c>
      <c r="B1114" s="9"/>
      <c r="C1114" s="10" t="s">
        <v>2256</v>
      </c>
      <c r="D1114" s="10" t="s">
        <v>37</v>
      </c>
      <c r="E1114" s="22" t="s">
        <v>2257</v>
      </c>
    </row>
    <row r="1115" ht="40" customHeight="1" spans="1:5">
      <c r="A1115" s="8">
        <v>1113</v>
      </c>
      <c r="B1115" s="9"/>
      <c r="C1115" s="10" t="s">
        <v>2258</v>
      </c>
      <c r="D1115" s="10" t="s">
        <v>37</v>
      </c>
      <c r="E1115" s="22" t="s">
        <v>2259</v>
      </c>
    </row>
    <row r="1116" ht="40" customHeight="1" spans="1:5">
      <c r="A1116" s="8">
        <v>1114</v>
      </c>
      <c r="B1116" s="9"/>
      <c r="C1116" s="10" t="s">
        <v>2260</v>
      </c>
      <c r="D1116" s="10" t="s">
        <v>37</v>
      </c>
      <c r="E1116" s="22" t="s">
        <v>2259</v>
      </c>
    </row>
    <row r="1117" ht="40" customHeight="1" spans="1:5">
      <c r="A1117" s="8">
        <v>1115</v>
      </c>
      <c r="B1117" s="9"/>
      <c r="C1117" s="10" t="s">
        <v>2261</v>
      </c>
      <c r="D1117" s="10" t="s">
        <v>37</v>
      </c>
      <c r="E1117" s="22" t="s">
        <v>2262</v>
      </c>
    </row>
    <row r="1118" ht="40" customHeight="1" spans="1:5">
      <c r="A1118" s="8">
        <v>1116</v>
      </c>
      <c r="B1118" s="9"/>
      <c r="C1118" s="10" t="s">
        <v>2263</v>
      </c>
      <c r="D1118" s="10" t="s">
        <v>37</v>
      </c>
      <c r="E1118" s="22" t="s">
        <v>2264</v>
      </c>
    </row>
    <row r="1119" ht="40" customHeight="1" spans="1:5">
      <c r="A1119" s="8">
        <v>1117</v>
      </c>
      <c r="B1119" s="9"/>
      <c r="C1119" s="10" t="s">
        <v>2265</v>
      </c>
      <c r="D1119" s="10" t="s">
        <v>37</v>
      </c>
      <c r="E1119" s="22" t="s">
        <v>2266</v>
      </c>
    </row>
    <row r="1120" ht="40" customHeight="1" spans="1:5">
      <c r="A1120" s="8">
        <v>1118</v>
      </c>
      <c r="B1120" s="9"/>
      <c r="C1120" s="10" t="s">
        <v>2267</v>
      </c>
      <c r="D1120" s="10" t="s">
        <v>37</v>
      </c>
      <c r="E1120" s="22" t="s">
        <v>2268</v>
      </c>
    </row>
    <row r="1121" ht="40" customHeight="1" spans="1:5">
      <c r="A1121" s="8">
        <v>1119</v>
      </c>
      <c r="B1121" s="9"/>
      <c r="C1121" s="10" t="s">
        <v>2269</v>
      </c>
      <c r="D1121" s="10" t="s">
        <v>37</v>
      </c>
      <c r="E1121" s="22" t="s">
        <v>2270</v>
      </c>
    </row>
    <row r="1122" ht="40" customHeight="1" spans="1:5">
      <c r="A1122" s="8">
        <v>1120</v>
      </c>
      <c r="B1122" s="9"/>
      <c r="C1122" s="10" t="s">
        <v>2271</v>
      </c>
      <c r="D1122" s="10" t="s">
        <v>37</v>
      </c>
      <c r="E1122" s="22" t="s">
        <v>2272</v>
      </c>
    </row>
    <row r="1123" ht="40" customHeight="1" spans="1:5">
      <c r="A1123" s="8">
        <v>1121</v>
      </c>
      <c r="B1123" s="28" t="s">
        <v>2273</v>
      </c>
      <c r="C1123" s="27" t="s">
        <v>2274</v>
      </c>
      <c r="D1123" s="27" t="s">
        <v>11</v>
      </c>
      <c r="E1123" s="22" t="s">
        <v>2275</v>
      </c>
    </row>
    <row r="1124" ht="40" customHeight="1" spans="1:5">
      <c r="A1124" s="8">
        <v>1122</v>
      </c>
      <c r="B1124" s="28"/>
      <c r="C1124" s="27" t="s">
        <v>2276</v>
      </c>
      <c r="D1124" s="27" t="s">
        <v>11</v>
      </c>
      <c r="E1124" s="22" t="s">
        <v>2277</v>
      </c>
    </row>
    <row r="1125" ht="40" customHeight="1" spans="1:5">
      <c r="A1125" s="8">
        <v>1123</v>
      </c>
      <c r="B1125" s="28"/>
      <c r="C1125" s="27" t="s">
        <v>2278</v>
      </c>
      <c r="D1125" s="27" t="s">
        <v>11</v>
      </c>
      <c r="E1125" s="22" t="s">
        <v>2279</v>
      </c>
    </row>
    <row r="1126" ht="40" customHeight="1" spans="1:5">
      <c r="A1126" s="8">
        <v>1124</v>
      </c>
      <c r="B1126" s="28"/>
      <c r="C1126" s="27" t="s">
        <v>2280</v>
      </c>
      <c r="D1126" s="10" t="s">
        <v>14</v>
      </c>
      <c r="E1126" s="22" t="s">
        <v>2281</v>
      </c>
    </row>
    <row r="1127" ht="40" customHeight="1" spans="1:5">
      <c r="A1127" s="8">
        <v>1125</v>
      </c>
      <c r="B1127" s="28"/>
      <c r="C1127" s="27" t="s">
        <v>2282</v>
      </c>
      <c r="D1127" s="27" t="s">
        <v>11</v>
      </c>
      <c r="E1127" s="22" t="s">
        <v>2283</v>
      </c>
    </row>
    <row r="1128" ht="40" customHeight="1" spans="1:5">
      <c r="A1128" s="8">
        <v>1126</v>
      </c>
      <c r="B1128" s="28"/>
      <c r="C1128" s="27" t="s">
        <v>2284</v>
      </c>
      <c r="D1128" s="27" t="s">
        <v>11</v>
      </c>
      <c r="E1128" s="22" t="s">
        <v>2285</v>
      </c>
    </row>
    <row r="1129" ht="40" customHeight="1" spans="1:5">
      <c r="A1129" s="8">
        <v>1127</v>
      </c>
      <c r="B1129" s="28"/>
      <c r="C1129" s="27" t="s">
        <v>2286</v>
      </c>
      <c r="D1129" s="27" t="s">
        <v>11</v>
      </c>
      <c r="E1129" s="22" t="s">
        <v>2283</v>
      </c>
    </row>
    <row r="1130" ht="40" customHeight="1" spans="1:5">
      <c r="A1130" s="8">
        <v>1128</v>
      </c>
      <c r="B1130" s="28"/>
      <c r="C1130" s="27" t="s">
        <v>2287</v>
      </c>
      <c r="D1130" s="27" t="s">
        <v>37</v>
      </c>
      <c r="E1130" s="22" t="s">
        <v>2288</v>
      </c>
    </row>
    <row r="1131" ht="40" customHeight="1" spans="1:5">
      <c r="A1131" s="8">
        <v>1129</v>
      </c>
      <c r="B1131" s="28"/>
      <c r="C1131" s="27" t="s">
        <v>2289</v>
      </c>
      <c r="D1131" s="10" t="s">
        <v>17</v>
      </c>
      <c r="E1131" s="22" t="s">
        <v>2290</v>
      </c>
    </row>
    <row r="1132" ht="40" customHeight="1" spans="1:5">
      <c r="A1132" s="8">
        <v>1130</v>
      </c>
      <c r="B1132" s="28"/>
      <c r="C1132" s="27" t="s">
        <v>2291</v>
      </c>
      <c r="D1132" s="27" t="s">
        <v>37</v>
      </c>
      <c r="E1132" s="22" t="s">
        <v>2292</v>
      </c>
    </row>
    <row r="1133" ht="40" customHeight="1" spans="1:5">
      <c r="A1133" s="8">
        <v>1131</v>
      </c>
      <c r="B1133" s="28"/>
      <c r="C1133" s="27" t="s">
        <v>2293</v>
      </c>
      <c r="D1133" s="10" t="s">
        <v>17</v>
      </c>
      <c r="E1133" s="22" t="s">
        <v>2294</v>
      </c>
    </row>
    <row r="1134" ht="40" customHeight="1" spans="1:5">
      <c r="A1134" s="8">
        <v>1132</v>
      </c>
      <c r="B1134" s="28"/>
      <c r="C1134" s="27" t="s">
        <v>2295</v>
      </c>
      <c r="D1134" s="27" t="s">
        <v>11</v>
      </c>
      <c r="E1134" s="22" t="s">
        <v>2296</v>
      </c>
    </row>
    <row r="1135" ht="40" customHeight="1" spans="1:5">
      <c r="A1135" s="8">
        <v>1133</v>
      </c>
      <c r="B1135" s="28"/>
      <c r="C1135" s="27" t="s">
        <v>2297</v>
      </c>
      <c r="D1135" s="27" t="s">
        <v>11</v>
      </c>
      <c r="E1135" s="22" t="s">
        <v>2298</v>
      </c>
    </row>
    <row r="1136" ht="40" customHeight="1" spans="1:5">
      <c r="A1136" s="8">
        <v>1134</v>
      </c>
      <c r="B1136" s="28"/>
      <c r="C1136" s="27" t="s">
        <v>2299</v>
      </c>
      <c r="D1136" s="10" t="s">
        <v>17</v>
      </c>
      <c r="E1136" s="22" t="s">
        <v>2300</v>
      </c>
    </row>
    <row r="1137" ht="40" customHeight="1" spans="1:5">
      <c r="A1137" s="8">
        <v>1135</v>
      </c>
      <c r="B1137" s="28"/>
      <c r="C1137" s="27" t="s">
        <v>2301</v>
      </c>
      <c r="D1137" s="10" t="s">
        <v>17</v>
      </c>
      <c r="E1137" s="22" t="s">
        <v>2302</v>
      </c>
    </row>
    <row r="1138" ht="40" customHeight="1" spans="1:5">
      <c r="A1138" s="8">
        <v>1136</v>
      </c>
      <c r="B1138" s="28"/>
      <c r="C1138" s="27" t="s">
        <v>2303</v>
      </c>
      <c r="D1138" s="27" t="s">
        <v>11</v>
      </c>
      <c r="E1138" s="22" t="s">
        <v>2304</v>
      </c>
    </row>
    <row r="1139" ht="40" customHeight="1" spans="1:5">
      <c r="A1139" s="8">
        <v>1137</v>
      </c>
      <c r="B1139" s="28"/>
      <c r="C1139" s="27" t="s">
        <v>2305</v>
      </c>
      <c r="D1139" s="10" t="s">
        <v>17</v>
      </c>
      <c r="E1139" s="22" t="s">
        <v>2306</v>
      </c>
    </row>
    <row r="1140" ht="40" customHeight="1" spans="1:5">
      <c r="A1140" s="8">
        <v>1138</v>
      </c>
      <c r="B1140" s="28"/>
      <c r="C1140" s="27" t="s">
        <v>2307</v>
      </c>
      <c r="D1140" s="10" t="s">
        <v>17</v>
      </c>
      <c r="E1140" s="22" t="s">
        <v>2308</v>
      </c>
    </row>
    <row r="1141" ht="40" customHeight="1" spans="1:5">
      <c r="A1141" s="8">
        <v>1139</v>
      </c>
      <c r="B1141" s="28"/>
      <c r="C1141" s="27" t="s">
        <v>2309</v>
      </c>
      <c r="D1141" s="27" t="s">
        <v>11</v>
      </c>
      <c r="E1141" s="22" t="s">
        <v>2310</v>
      </c>
    </row>
    <row r="1142" ht="40" customHeight="1" spans="1:5">
      <c r="A1142" s="8">
        <v>1140</v>
      </c>
      <c r="B1142" s="28"/>
      <c r="C1142" s="27" t="s">
        <v>2311</v>
      </c>
      <c r="D1142" s="10" t="s">
        <v>17</v>
      </c>
      <c r="E1142" s="22" t="s">
        <v>2312</v>
      </c>
    </row>
    <row r="1143" ht="40" customHeight="1" spans="1:5">
      <c r="A1143" s="8">
        <v>1141</v>
      </c>
      <c r="B1143" s="28"/>
      <c r="C1143" s="27" t="s">
        <v>2313</v>
      </c>
      <c r="D1143" s="10" t="s">
        <v>17</v>
      </c>
      <c r="E1143" s="22" t="s">
        <v>2314</v>
      </c>
    </row>
    <row r="1144" ht="40" customHeight="1" spans="1:5">
      <c r="A1144" s="8">
        <v>1142</v>
      </c>
      <c r="B1144" s="28"/>
      <c r="C1144" s="27" t="s">
        <v>2315</v>
      </c>
      <c r="D1144" s="10" t="s">
        <v>14</v>
      </c>
      <c r="E1144" s="22" t="s">
        <v>2316</v>
      </c>
    </row>
    <row r="1145" ht="40" customHeight="1" spans="1:5">
      <c r="A1145" s="8">
        <v>1143</v>
      </c>
      <c r="B1145" s="28"/>
      <c r="C1145" s="27" t="s">
        <v>2317</v>
      </c>
      <c r="D1145" s="27" t="s">
        <v>11</v>
      </c>
      <c r="E1145" s="22" t="s">
        <v>2318</v>
      </c>
    </row>
    <row r="1146" ht="40" customHeight="1" spans="1:5">
      <c r="A1146" s="8">
        <v>1144</v>
      </c>
      <c r="B1146" s="28"/>
      <c r="C1146" s="27" t="s">
        <v>2319</v>
      </c>
      <c r="D1146" s="27" t="s">
        <v>11</v>
      </c>
      <c r="E1146" s="22" t="s">
        <v>2320</v>
      </c>
    </row>
    <row r="1147" ht="40" customHeight="1" spans="1:5">
      <c r="A1147" s="8">
        <v>1145</v>
      </c>
      <c r="B1147" s="28"/>
      <c r="C1147" s="27" t="s">
        <v>2321</v>
      </c>
      <c r="D1147" s="27" t="s">
        <v>11</v>
      </c>
      <c r="E1147" s="22" t="s">
        <v>2322</v>
      </c>
    </row>
    <row r="1148" ht="40" customHeight="1" spans="1:5">
      <c r="A1148" s="8">
        <v>1146</v>
      </c>
      <c r="B1148" s="28"/>
      <c r="C1148" s="27" t="s">
        <v>2323</v>
      </c>
      <c r="D1148" s="27" t="s">
        <v>11</v>
      </c>
      <c r="E1148" s="22" t="s">
        <v>2324</v>
      </c>
    </row>
    <row r="1149" ht="40" customHeight="1" spans="1:5">
      <c r="A1149" s="8">
        <v>1147</v>
      </c>
      <c r="B1149" s="28"/>
      <c r="C1149" s="27" t="s">
        <v>2325</v>
      </c>
      <c r="D1149" s="27" t="s">
        <v>11</v>
      </c>
      <c r="E1149" s="22" t="s">
        <v>2326</v>
      </c>
    </row>
    <row r="1150" ht="40" customHeight="1" spans="1:5">
      <c r="A1150" s="8">
        <v>1148</v>
      </c>
      <c r="B1150" s="28"/>
      <c r="C1150" s="27" t="s">
        <v>2327</v>
      </c>
      <c r="D1150" s="27" t="s">
        <v>11</v>
      </c>
      <c r="E1150" s="22" t="s">
        <v>2328</v>
      </c>
    </row>
    <row r="1151" ht="40" customHeight="1" spans="1:5">
      <c r="A1151" s="8">
        <v>1149</v>
      </c>
      <c r="B1151" s="28"/>
      <c r="C1151" s="27" t="s">
        <v>2329</v>
      </c>
      <c r="D1151" s="27" t="s">
        <v>37</v>
      </c>
      <c r="E1151" s="22" t="s">
        <v>2330</v>
      </c>
    </row>
    <row r="1152" ht="40" customHeight="1" spans="1:5">
      <c r="A1152" s="8">
        <v>1150</v>
      </c>
      <c r="B1152" s="28"/>
      <c r="C1152" s="27" t="s">
        <v>2331</v>
      </c>
      <c r="D1152" s="27" t="s">
        <v>37</v>
      </c>
      <c r="E1152" s="22" t="s">
        <v>2332</v>
      </c>
    </row>
    <row r="1153" ht="40" customHeight="1" spans="1:5">
      <c r="A1153" s="8">
        <v>1151</v>
      </c>
      <c r="B1153" s="28"/>
      <c r="C1153" s="27" t="s">
        <v>2333</v>
      </c>
      <c r="D1153" s="10" t="s">
        <v>17</v>
      </c>
      <c r="E1153" s="22" t="s">
        <v>2334</v>
      </c>
    </row>
    <row r="1154" ht="40" customHeight="1" spans="1:5">
      <c r="A1154" s="8">
        <v>1152</v>
      </c>
      <c r="B1154" s="28"/>
      <c r="C1154" s="27" t="s">
        <v>2335</v>
      </c>
      <c r="D1154" s="10" t="s">
        <v>17</v>
      </c>
      <c r="E1154" s="22" t="s">
        <v>2336</v>
      </c>
    </row>
    <row r="1155" ht="40" customHeight="1" spans="1:5">
      <c r="A1155" s="8">
        <v>1153</v>
      </c>
      <c r="B1155" s="28"/>
      <c r="C1155" s="27" t="s">
        <v>2337</v>
      </c>
      <c r="D1155" s="27" t="s">
        <v>37</v>
      </c>
      <c r="E1155" s="22" t="s">
        <v>2338</v>
      </c>
    </row>
    <row r="1156" ht="40" customHeight="1" spans="1:5">
      <c r="A1156" s="8">
        <v>1154</v>
      </c>
      <c r="B1156" s="28"/>
      <c r="C1156" s="27" t="s">
        <v>2339</v>
      </c>
      <c r="D1156" s="10" t="s">
        <v>17</v>
      </c>
      <c r="E1156" s="22" t="s">
        <v>2340</v>
      </c>
    </row>
    <row r="1157" ht="40" customHeight="1" spans="1:5">
      <c r="A1157" s="8">
        <v>1155</v>
      </c>
      <c r="B1157" s="28"/>
      <c r="C1157" s="27" t="s">
        <v>2341</v>
      </c>
      <c r="D1157" s="27" t="s">
        <v>11</v>
      </c>
      <c r="E1157" s="12" t="s">
        <v>2342</v>
      </c>
    </row>
    <row r="1158" ht="40" customHeight="1" spans="1:5">
      <c r="A1158" s="8">
        <v>1156</v>
      </c>
      <c r="B1158" s="28"/>
      <c r="C1158" s="27" t="s">
        <v>2343</v>
      </c>
      <c r="D1158" s="27" t="s">
        <v>37</v>
      </c>
      <c r="E1158" s="12" t="s">
        <v>2344</v>
      </c>
    </row>
    <row r="1159" ht="40" customHeight="1" spans="1:5">
      <c r="A1159" s="8">
        <v>1157</v>
      </c>
      <c r="B1159" s="28"/>
      <c r="C1159" s="27" t="s">
        <v>2345</v>
      </c>
      <c r="D1159" s="27" t="s">
        <v>37</v>
      </c>
      <c r="E1159" s="12" t="s">
        <v>2346</v>
      </c>
    </row>
    <row r="1160" ht="40" customHeight="1" spans="1:5">
      <c r="A1160" s="8">
        <v>1158</v>
      </c>
      <c r="B1160" s="28"/>
      <c r="C1160" s="27" t="s">
        <v>2347</v>
      </c>
      <c r="D1160" s="27" t="s">
        <v>37</v>
      </c>
      <c r="E1160" s="12" t="s">
        <v>2348</v>
      </c>
    </row>
    <row r="1161" ht="40" customHeight="1" spans="1:5">
      <c r="A1161" s="8">
        <v>1159</v>
      </c>
      <c r="B1161" s="28"/>
      <c r="C1161" s="27" t="s">
        <v>2349</v>
      </c>
      <c r="D1161" s="27" t="s">
        <v>11</v>
      </c>
      <c r="E1161" s="12" t="s">
        <v>2350</v>
      </c>
    </row>
    <row r="1162" ht="40" customHeight="1" spans="1:5">
      <c r="A1162" s="8">
        <v>1160</v>
      </c>
      <c r="B1162" s="28"/>
      <c r="C1162" s="27" t="s">
        <v>2280</v>
      </c>
      <c r="D1162" s="27" t="s">
        <v>14</v>
      </c>
      <c r="E1162" s="12" t="s">
        <v>2281</v>
      </c>
    </row>
    <row r="1163" ht="40" customHeight="1" spans="1:5">
      <c r="A1163" s="8">
        <v>1161</v>
      </c>
      <c r="B1163" s="28"/>
      <c r="C1163" s="27" t="s">
        <v>2351</v>
      </c>
      <c r="D1163" s="27" t="s">
        <v>37</v>
      </c>
      <c r="E1163" s="12" t="s">
        <v>2350</v>
      </c>
    </row>
    <row r="1164" ht="40" customHeight="1" spans="1:5">
      <c r="A1164" s="8">
        <v>1162</v>
      </c>
      <c r="B1164" s="28"/>
      <c r="C1164" s="27" t="s">
        <v>2352</v>
      </c>
      <c r="D1164" s="27" t="s">
        <v>14</v>
      </c>
      <c r="E1164" s="12" t="s">
        <v>2353</v>
      </c>
    </row>
    <row r="1165" ht="40" customHeight="1" spans="1:5">
      <c r="A1165" s="8">
        <v>1163</v>
      </c>
      <c r="B1165" s="28"/>
      <c r="C1165" s="27" t="s">
        <v>2354</v>
      </c>
      <c r="D1165" s="27" t="s">
        <v>14</v>
      </c>
      <c r="E1165" s="12" t="s">
        <v>2355</v>
      </c>
    </row>
    <row r="1166" ht="40" customHeight="1" spans="1:5">
      <c r="A1166" s="8">
        <v>1164</v>
      </c>
      <c r="B1166" s="28"/>
      <c r="C1166" s="27" t="s">
        <v>2356</v>
      </c>
      <c r="D1166" s="27" t="s">
        <v>11</v>
      </c>
      <c r="E1166" s="12" t="s">
        <v>2357</v>
      </c>
    </row>
    <row r="1167" ht="40" customHeight="1" spans="1:5">
      <c r="A1167" s="8">
        <v>1165</v>
      </c>
      <c r="B1167" s="28"/>
      <c r="C1167" s="27" t="s">
        <v>2358</v>
      </c>
      <c r="D1167" s="27" t="s">
        <v>11</v>
      </c>
      <c r="E1167" s="12" t="s">
        <v>2357</v>
      </c>
    </row>
    <row r="1168" ht="40" customHeight="1" spans="1:5">
      <c r="A1168" s="8">
        <v>1166</v>
      </c>
      <c r="B1168" s="28"/>
      <c r="C1168" s="27" t="s">
        <v>2359</v>
      </c>
      <c r="D1168" s="27" t="s">
        <v>11</v>
      </c>
      <c r="E1168" s="12" t="s">
        <v>2360</v>
      </c>
    </row>
    <row r="1169" ht="40" customHeight="1" spans="1:5">
      <c r="A1169" s="8">
        <v>1167</v>
      </c>
      <c r="B1169" s="28"/>
      <c r="C1169" s="27" t="s">
        <v>2361</v>
      </c>
      <c r="D1169" s="27" t="s">
        <v>11</v>
      </c>
      <c r="E1169" s="12" t="s">
        <v>2362</v>
      </c>
    </row>
    <row r="1170" ht="40" customHeight="1" spans="1:5">
      <c r="A1170" s="8">
        <v>1168</v>
      </c>
      <c r="B1170" s="28"/>
      <c r="C1170" s="27" t="s">
        <v>2363</v>
      </c>
      <c r="D1170" s="27" t="s">
        <v>11</v>
      </c>
      <c r="E1170" s="12" t="s">
        <v>2364</v>
      </c>
    </row>
    <row r="1171" ht="40" customHeight="1" spans="1:5">
      <c r="A1171" s="8">
        <v>1169</v>
      </c>
      <c r="B1171" s="28"/>
      <c r="C1171" s="27" t="s">
        <v>2365</v>
      </c>
      <c r="D1171" s="27" t="s">
        <v>14</v>
      </c>
      <c r="E1171" s="12" t="s">
        <v>2366</v>
      </c>
    </row>
    <row r="1172" ht="40" customHeight="1" spans="1:5">
      <c r="A1172" s="8">
        <v>1170</v>
      </c>
      <c r="B1172" s="28"/>
      <c r="C1172" s="27" t="s">
        <v>2367</v>
      </c>
      <c r="D1172" s="27" t="s">
        <v>11</v>
      </c>
      <c r="E1172" s="12" t="s">
        <v>2360</v>
      </c>
    </row>
    <row r="1173" ht="40" customHeight="1" spans="1:5">
      <c r="A1173" s="8">
        <v>1171</v>
      </c>
      <c r="B1173" s="28"/>
      <c r="C1173" s="27" t="s">
        <v>2368</v>
      </c>
      <c r="D1173" s="27" t="s">
        <v>11</v>
      </c>
      <c r="E1173" s="12" t="s">
        <v>2369</v>
      </c>
    </row>
    <row r="1174" ht="40" customHeight="1" spans="1:5">
      <c r="A1174" s="8">
        <v>1172</v>
      </c>
      <c r="B1174" s="28"/>
      <c r="C1174" s="27" t="s">
        <v>2370</v>
      </c>
      <c r="D1174" s="27" t="s">
        <v>11</v>
      </c>
      <c r="E1174" s="12" t="s">
        <v>2371</v>
      </c>
    </row>
    <row r="1175" ht="40" customHeight="1" spans="1:5">
      <c r="A1175" s="8">
        <v>1173</v>
      </c>
      <c r="B1175" s="28"/>
      <c r="C1175" s="27" t="s">
        <v>2349</v>
      </c>
      <c r="D1175" s="27" t="s">
        <v>11</v>
      </c>
      <c r="E1175" s="12" t="s">
        <v>2350</v>
      </c>
    </row>
    <row r="1176" ht="40" customHeight="1" spans="1:5">
      <c r="A1176" s="8">
        <v>1174</v>
      </c>
      <c r="B1176" s="9" t="s">
        <v>2372</v>
      </c>
      <c r="C1176" s="10" t="s">
        <v>2373</v>
      </c>
      <c r="D1176" s="10" t="s">
        <v>37</v>
      </c>
      <c r="E1176" s="12" t="s">
        <v>2374</v>
      </c>
    </row>
    <row r="1177" ht="40" customHeight="1" spans="1:5">
      <c r="A1177" s="8">
        <v>1175</v>
      </c>
      <c r="B1177" s="9"/>
      <c r="C1177" s="10" t="s">
        <v>2375</v>
      </c>
      <c r="D1177" s="10" t="s">
        <v>37</v>
      </c>
      <c r="E1177" s="12" t="s">
        <v>2376</v>
      </c>
    </row>
    <row r="1178" ht="40" customHeight="1" spans="1:5">
      <c r="A1178" s="8">
        <v>1176</v>
      </c>
      <c r="B1178" s="9"/>
      <c r="C1178" s="10" t="s">
        <v>2377</v>
      </c>
      <c r="D1178" s="10" t="s">
        <v>37</v>
      </c>
      <c r="E1178" s="12" t="s">
        <v>2378</v>
      </c>
    </row>
    <row r="1179" ht="40" customHeight="1" spans="1:5">
      <c r="A1179" s="8">
        <v>1177</v>
      </c>
      <c r="B1179" s="9"/>
      <c r="C1179" s="10" t="s">
        <v>2379</v>
      </c>
      <c r="D1179" s="10" t="s">
        <v>37</v>
      </c>
      <c r="E1179" s="12" t="s">
        <v>2380</v>
      </c>
    </row>
    <row r="1180" ht="40" customHeight="1" spans="1:5">
      <c r="A1180" s="8">
        <v>1178</v>
      </c>
      <c r="B1180" s="9"/>
      <c r="C1180" s="10" t="s">
        <v>2381</v>
      </c>
      <c r="D1180" s="10" t="s">
        <v>37</v>
      </c>
      <c r="E1180" s="12" t="s">
        <v>2382</v>
      </c>
    </row>
    <row r="1181" ht="40" customHeight="1" spans="1:5">
      <c r="A1181" s="8">
        <v>1179</v>
      </c>
      <c r="B1181" s="9"/>
      <c r="C1181" s="10" t="s">
        <v>2383</v>
      </c>
      <c r="D1181" s="10" t="s">
        <v>37</v>
      </c>
      <c r="E1181" s="12" t="s">
        <v>2384</v>
      </c>
    </row>
    <row r="1182" ht="40" customHeight="1" spans="1:5">
      <c r="A1182" s="8">
        <v>1180</v>
      </c>
      <c r="B1182" s="9"/>
      <c r="C1182" s="10" t="s">
        <v>2385</v>
      </c>
      <c r="D1182" s="10" t="s">
        <v>11</v>
      </c>
      <c r="E1182" s="12" t="s">
        <v>2386</v>
      </c>
    </row>
    <row r="1183" ht="40" customHeight="1" spans="1:5">
      <c r="A1183" s="8">
        <v>1181</v>
      </c>
      <c r="B1183" s="9"/>
      <c r="C1183" s="10" t="s">
        <v>2387</v>
      </c>
      <c r="D1183" s="10" t="s">
        <v>37</v>
      </c>
      <c r="E1183" s="12" t="s">
        <v>2388</v>
      </c>
    </row>
    <row r="1184" ht="40" customHeight="1" spans="1:5">
      <c r="A1184" s="8">
        <v>1182</v>
      </c>
      <c r="B1184" s="9"/>
      <c r="C1184" s="10" t="s">
        <v>2389</v>
      </c>
      <c r="D1184" s="10" t="s">
        <v>14</v>
      </c>
      <c r="E1184" s="12" t="s">
        <v>2390</v>
      </c>
    </row>
    <row r="1185" ht="40" customHeight="1" spans="1:5">
      <c r="A1185" s="8">
        <v>1183</v>
      </c>
      <c r="B1185" s="9"/>
      <c r="C1185" s="10" t="s">
        <v>2391</v>
      </c>
      <c r="D1185" s="10" t="s">
        <v>37</v>
      </c>
      <c r="E1185" s="12" t="s">
        <v>2392</v>
      </c>
    </row>
    <row r="1186" ht="40" customHeight="1" spans="1:5">
      <c r="A1186" s="8">
        <v>1184</v>
      </c>
      <c r="B1186" s="9"/>
      <c r="C1186" s="10" t="s">
        <v>2393</v>
      </c>
      <c r="D1186" s="10" t="s">
        <v>37</v>
      </c>
      <c r="E1186" s="12" t="s">
        <v>2394</v>
      </c>
    </row>
    <row r="1187" ht="40" customHeight="1" spans="1:5">
      <c r="A1187" s="8">
        <v>1185</v>
      </c>
      <c r="B1187" s="9"/>
      <c r="C1187" s="10" t="s">
        <v>2395</v>
      </c>
      <c r="D1187" s="10" t="s">
        <v>37</v>
      </c>
      <c r="E1187" s="12" t="s">
        <v>2396</v>
      </c>
    </row>
    <row r="1188" ht="40" customHeight="1" spans="1:5">
      <c r="A1188" s="8">
        <v>1186</v>
      </c>
      <c r="B1188" s="9"/>
      <c r="C1188" s="10" t="s">
        <v>2397</v>
      </c>
      <c r="D1188" s="10" t="s">
        <v>11</v>
      </c>
      <c r="E1188" s="12" t="s">
        <v>2398</v>
      </c>
    </row>
    <row r="1189" ht="40" customHeight="1" spans="1:5">
      <c r="A1189" s="8">
        <v>1187</v>
      </c>
      <c r="B1189" s="9"/>
      <c r="C1189" s="10" t="s">
        <v>2399</v>
      </c>
      <c r="D1189" s="10" t="s">
        <v>37</v>
      </c>
      <c r="E1189" s="12" t="s">
        <v>2400</v>
      </c>
    </row>
    <row r="1190" ht="40" customHeight="1" spans="1:5">
      <c r="A1190" s="8">
        <v>1188</v>
      </c>
      <c r="B1190" s="9"/>
      <c r="C1190" s="10" t="s">
        <v>2401</v>
      </c>
      <c r="D1190" s="10" t="s">
        <v>37</v>
      </c>
      <c r="E1190" s="12" t="s">
        <v>2402</v>
      </c>
    </row>
    <row r="1191" ht="40" customHeight="1" spans="1:5">
      <c r="A1191" s="8">
        <v>1189</v>
      </c>
      <c r="B1191" s="9"/>
      <c r="C1191" s="10" t="s">
        <v>2403</v>
      </c>
      <c r="D1191" s="10" t="s">
        <v>11</v>
      </c>
      <c r="E1191" s="12" t="s">
        <v>2404</v>
      </c>
    </row>
    <row r="1192" ht="40" customHeight="1" spans="1:5">
      <c r="A1192" s="8">
        <v>1190</v>
      </c>
      <c r="B1192" s="9"/>
      <c r="C1192" s="10" t="s">
        <v>2405</v>
      </c>
      <c r="D1192" s="10" t="s">
        <v>37</v>
      </c>
      <c r="E1192" s="12" t="s">
        <v>2406</v>
      </c>
    </row>
    <row r="1193" ht="40" customHeight="1" spans="1:5">
      <c r="A1193" s="8">
        <v>1191</v>
      </c>
      <c r="B1193" s="9"/>
      <c r="C1193" s="10" t="s">
        <v>2407</v>
      </c>
      <c r="D1193" s="10" t="s">
        <v>37</v>
      </c>
      <c r="E1193" s="12" t="s">
        <v>2408</v>
      </c>
    </row>
    <row r="1194" ht="40" customHeight="1" spans="1:5">
      <c r="A1194" s="8">
        <v>1192</v>
      </c>
      <c r="B1194" s="9"/>
      <c r="C1194" s="10" t="s">
        <v>2409</v>
      </c>
      <c r="D1194" s="10" t="s">
        <v>37</v>
      </c>
      <c r="E1194" s="12" t="s">
        <v>2410</v>
      </c>
    </row>
    <row r="1195" ht="40" customHeight="1" spans="1:5">
      <c r="A1195" s="8">
        <v>1193</v>
      </c>
      <c r="B1195" s="9"/>
      <c r="C1195" s="10" t="s">
        <v>2411</v>
      </c>
      <c r="D1195" s="10" t="s">
        <v>11</v>
      </c>
      <c r="E1195" s="12" t="s">
        <v>2412</v>
      </c>
    </row>
    <row r="1196" ht="40" customHeight="1" spans="1:5">
      <c r="A1196" s="8">
        <v>1194</v>
      </c>
      <c r="B1196" s="9"/>
      <c r="C1196" s="10" t="s">
        <v>2413</v>
      </c>
      <c r="D1196" s="10" t="s">
        <v>37</v>
      </c>
      <c r="E1196" s="12" t="s">
        <v>2414</v>
      </c>
    </row>
    <row r="1197" ht="40" customHeight="1" spans="1:5">
      <c r="A1197" s="8">
        <v>1195</v>
      </c>
      <c r="B1197" s="9"/>
      <c r="C1197" s="10" t="s">
        <v>2415</v>
      </c>
      <c r="D1197" s="10" t="s">
        <v>37</v>
      </c>
      <c r="E1197" s="12" t="s">
        <v>2416</v>
      </c>
    </row>
    <row r="1198" ht="40" customHeight="1" spans="1:5">
      <c r="A1198" s="8">
        <v>1196</v>
      </c>
      <c r="B1198" s="9"/>
      <c r="C1198" s="10" t="s">
        <v>2417</v>
      </c>
      <c r="D1198" s="10" t="s">
        <v>37</v>
      </c>
      <c r="E1198" s="12" t="s">
        <v>2418</v>
      </c>
    </row>
    <row r="1199" ht="40" customHeight="1" spans="1:5">
      <c r="A1199" s="8">
        <v>1197</v>
      </c>
      <c r="B1199" s="9"/>
      <c r="C1199" s="10" t="s">
        <v>2419</v>
      </c>
      <c r="D1199" s="10" t="s">
        <v>37</v>
      </c>
      <c r="E1199" s="12" t="s">
        <v>2420</v>
      </c>
    </row>
    <row r="1200" ht="40" customHeight="1" spans="1:5">
      <c r="A1200" s="8">
        <v>1198</v>
      </c>
      <c r="B1200" s="9"/>
      <c r="C1200" s="10" t="s">
        <v>2421</v>
      </c>
      <c r="D1200" s="10" t="s">
        <v>11</v>
      </c>
      <c r="E1200" s="12" t="s">
        <v>2422</v>
      </c>
    </row>
    <row r="1201" ht="40" customHeight="1" spans="1:5">
      <c r="A1201" s="8">
        <v>1199</v>
      </c>
      <c r="B1201" s="9"/>
      <c r="C1201" s="10" t="s">
        <v>2423</v>
      </c>
      <c r="D1201" s="10" t="s">
        <v>37</v>
      </c>
      <c r="E1201" s="12" t="s">
        <v>2424</v>
      </c>
    </row>
    <row r="1202" ht="40" customHeight="1" spans="1:5">
      <c r="A1202" s="8">
        <v>1200</v>
      </c>
      <c r="B1202" s="9"/>
      <c r="C1202" s="10" t="s">
        <v>2425</v>
      </c>
      <c r="D1202" s="10" t="s">
        <v>37</v>
      </c>
      <c r="E1202" s="12" t="s">
        <v>2426</v>
      </c>
    </row>
    <row r="1203" ht="40" customHeight="1" spans="1:5">
      <c r="A1203" s="8">
        <v>1201</v>
      </c>
      <c r="B1203" s="9"/>
      <c r="C1203" s="10" t="s">
        <v>2427</v>
      </c>
      <c r="D1203" s="10" t="s">
        <v>37</v>
      </c>
      <c r="E1203" s="12" t="s">
        <v>2428</v>
      </c>
    </row>
    <row r="1204" ht="40" customHeight="1" spans="1:5">
      <c r="A1204" s="8">
        <v>1202</v>
      </c>
      <c r="B1204" s="9"/>
      <c r="C1204" s="10" t="s">
        <v>2429</v>
      </c>
      <c r="D1204" s="10" t="s">
        <v>37</v>
      </c>
      <c r="E1204" s="12" t="s">
        <v>2430</v>
      </c>
    </row>
    <row r="1205" ht="40" customHeight="1" spans="1:5">
      <c r="A1205" s="8">
        <v>1203</v>
      </c>
      <c r="B1205" s="9"/>
      <c r="C1205" s="10" t="s">
        <v>2431</v>
      </c>
      <c r="D1205" s="10" t="s">
        <v>37</v>
      </c>
      <c r="E1205" s="12" t="s">
        <v>2432</v>
      </c>
    </row>
    <row r="1206" ht="40" customHeight="1" spans="1:5">
      <c r="A1206" s="8">
        <v>1204</v>
      </c>
      <c r="B1206" s="9"/>
      <c r="C1206" s="10" t="s">
        <v>2433</v>
      </c>
      <c r="D1206" s="10" t="s">
        <v>37</v>
      </c>
      <c r="E1206" s="12" t="s">
        <v>2434</v>
      </c>
    </row>
    <row r="1207" ht="40" customHeight="1" spans="1:5">
      <c r="A1207" s="8">
        <v>1205</v>
      </c>
      <c r="B1207" s="9"/>
      <c r="C1207" s="10" t="s">
        <v>2435</v>
      </c>
      <c r="D1207" s="10" t="s">
        <v>37</v>
      </c>
      <c r="E1207" s="12" t="s">
        <v>2436</v>
      </c>
    </row>
    <row r="1208" ht="40" customHeight="1" spans="1:5">
      <c r="A1208" s="8">
        <v>1206</v>
      </c>
      <c r="B1208" s="9"/>
      <c r="C1208" s="10" t="s">
        <v>2437</v>
      </c>
      <c r="D1208" s="10" t="s">
        <v>37</v>
      </c>
      <c r="E1208" s="12" t="s">
        <v>2438</v>
      </c>
    </row>
    <row r="1209" ht="40" customHeight="1" spans="1:5">
      <c r="A1209" s="8">
        <v>1207</v>
      </c>
      <c r="B1209" s="9"/>
      <c r="C1209" s="10" t="s">
        <v>2439</v>
      </c>
      <c r="D1209" s="10" t="s">
        <v>37</v>
      </c>
      <c r="E1209" s="12" t="s">
        <v>2440</v>
      </c>
    </row>
    <row r="1210" ht="40" customHeight="1" spans="1:5">
      <c r="A1210" s="8">
        <v>1208</v>
      </c>
      <c r="B1210" s="9"/>
      <c r="C1210" s="10" t="s">
        <v>2441</v>
      </c>
      <c r="D1210" s="10" t="s">
        <v>37</v>
      </c>
      <c r="E1210" s="12" t="s">
        <v>2442</v>
      </c>
    </row>
    <row r="1211" ht="40" customHeight="1" spans="1:5">
      <c r="A1211" s="8">
        <v>1209</v>
      </c>
      <c r="B1211" s="9"/>
      <c r="C1211" s="10" t="s">
        <v>2443</v>
      </c>
      <c r="D1211" s="10" t="s">
        <v>37</v>
      </c>
      <c r="E1211" s="12" t="s">
        <v>2444</v>
      </c>
    </row>
    <row r="1212" ht="40" customHeight="1" spans="1:5">
      <c r="A1212" s="8">
        <v>1210</v>
      </c>
      <c r="B1212" s="9"/>
      <c r="C1212" s="10" t="s">
        <v>2445</v>
      </c>
      <c r="D1212" s="10" t="s">
        <v>37</v>
      </c>
      <c r="E1212" s="12" t="s">
        <v>2446</v>
      </c>
    </row>
    <row r="1213" ht="40" customHeight="1" spans="1:5">
      <c r="A1213" s="8">
        <v>1211</v>
      </c>
      <c r="B1213" s="9"/>
      <c r="C1213" s="10" t="s">
        <v>2447</v>
      </c>
      <c r="D1213" s="10" t="s">
        <v>37</v>
      </c>
      <c r="E1213" s="12" t="s">
        <v>2448</v>
      </c>
    </row>
    <row r="1214" ht="40" customHeight="1" spans="1:5">
      <c r="A1214" s="8">
        <v>1212</v>
      </c>
      <c r="B1214" s="9"/>
      <c r="C1214" s="10" t="s">
        <v>2449</v>
      </c>
      <c r="D1214" s="10" t="s">
        <v>37</v>
      </c>
      <c r="E1214" s="12" t="s">
        <v>2450</v>
      </c>
    </row>
    <row r="1215" ht="40" customHeight="1" spans="1:5">
      <c r="A1215" s="8">
        <v>1213</v>
      </c>
      <c r="B1215" s="9"/>
      <c r="C1215" s="10" t="s">
        <v>2451</v>
      </c>
      <c r="D1215" s="10" t="s">
        <v>37</v>
      </c>
      <c r="E1215" s="12" t="s">
        <v>2452</v>
      </c>
    </row>
    <row r="1216" ht="40" customHeight="1" spans="1:5">
      <c r="A1216" s="8">
        <v>1214</v>
      </c>
      <c r="B1216" s="9"/>
      <c r="C1216" s="10" t="s">
        <v>2453</v>
      </c>
      <c r="D1216" s="10" t="s">
        <v>37</v>
      </c>
      <c r="E1216" s="12" t="s">
        <v>2454</v>
      </c>
    </row>
    <row r="1217" ht="40" customHeight="1" spans="1:5">
      <c r="A1217" s="8">
        <v>1215</v>
      </c>
      <c r="B1217" s="9"/>
      <c r="C1217" s="10" t="s">
        <v>2455</v>
      </c>
      <c r="D1217" s="10" t="s">
        <v>37</v>
      </c>
      <c r="E1217" s="12" t="s">
        <v>2456</v>
      </c>
    </row>
    <row r="1218" ht="40" customHeight="1" spans="1:5">
      <c r="A1218" s="8">
        <v>1216</v>
      </c>
      <c r="B1218" s="9"/>
      <c r="C1218" s="10" t="s">
        <v>2457</v>
      </c>
      <c r="D1218" s="10" t="s">
        <v>37</v>
      </c>
      <c r="E1218" s="12" t="s">
        <v>2458</v>
      </c>
    </row>
    <row r="1219" ht="40" customHeight="1" spans="1:5">
      <c r="A1219" s="8">
        <v>1217</v>
      </c>
      <c r="B1219" s="9"/>
      <c r="C1219" s="10" t="s">
        <v>2459</v>
      </c>
      <c r="D1219" s="10" t="s">
        <v>37</v>
      </c>
      <c r="E1219" s="12" t="s">
        <v>2460</v>
      </c>
    </row>
    <row r="1220" ht="40" customHeight="1" spans="1:5">
      <c r="A1220" s="8">
        <v>1218</v>
      </c>
      <c r="B1220" s="9"/>
      <c r="C1220" s="10" t="s">
        <v>2461</v>
      </c>
      <c r="D1220" s="10" t="s">
        <v>37</v>
      </c>
      <c r="E1220" s="12" t="s">
        <v>2462</v>
      </c>
    </row>
    <row r="1221" ht="40" customHeight="1" spans="1:5">
      <c r="A1221" s="8">
        <v>1219</v>
      </c>
      <c r="B1221" s="9"/>
      <c r="C1221" s="10" t="s">
        <v>2463</v>
      </c>
      <c r="D1221" s="10" t="s">
        <v>37</v>
      </c>
      <c r="E1221" s="12" t="s">
        <v>2464</v>
      </c>
    </row>
    <row r="1222" ht="40" customHeight="1" spans="1:5">
      <c r="A1222" s="8">
        <v>1220</v>
      </c>
      <c r="B1222" s="9"/>
      <c r="C1222" s="10" t="s">
        <v>2465</v>
      </c>
      <c r="D1222" s="10" t="s">
        <v>37</v>
      </c>
      <c r="E1222" s="12" t="s">
        <v>2466</v>
      </c>
    </row>
    <row r="1223" ht="40" customHeight="1" spans="1:5">
      <c r="A1223" s="8">
        <v>1221</v>
      </c>
      <c r="B1223" s="9"/>
      <c r="C1223" s="10" t="s">
        <v>2467</v>
      </c>
      <c r="D1223" s="10" t="s">
        <v>17</v>
      </c>
      <c r="E1223" s="12" t="s">
        <v>2468</v>
      </c>
    </row>
    <row r="1224" ht="40" customHeight="1" spans="1:5">
      <c r="A1224" s="8">
        <v>1222</v>
      </c>
      <c r="B1224" s="9"/>
      <c r="C1224" s="10" t="s">
        <v>2469</v>
      </c>
      <c r="D1224" s="10" t="s">
        <v>37</v>
      </c>
      <c r="E1224" s="12" t="s">
        <v>2470</v>
      </c>
    </row>
    <row r="1225" ht="40" customHeight="1" spans="1:5">
      <c r="A1225" s="8">
        <v>1223</v>
      </c>
      <c r="B1225" s="9"/>
      <c r="C1225" s="10" t="s">
        <v>2471</v>
      </c>
      <c r="D1225" s="10" t="s">
        <v>619</v>
      </c>
      <c r="E1225" s="12" t="s">
        <v>2472</v>
      </c>
    </row>
    <row r="1226" ht="40" customHeight="1" spans="1:5">
      <c r="A1226" s="8">
        <v>1224</v>
      </c>
      <c r="B1226" s="9"/>
      <c r="C1226" s="10" t="s">
        <v>2473</v>
      </c>
      <c r="D1226" s="10" t="s">
        <v>17</v>
      </c>
      <c r="E1226" s="12" t="s">
        <v>2474</v>
      </c>
    </row>
    <row r="1227" ht="40" customHeight="1" spans="1:5">
      <c r="A1227" s="8">
        <v>1225</v>
      </c>
      <c r="B1227" s="9"/>
      <c r="C1227" s="10" t="s">
        <v>2475</v>
      </c>
      <c r="D1227" s="10" t="s">
        <v>14</v>
      </c>
      <c r="E1227" s="12" t="s">
        <v>2476</v>
      </c>
    </row>
    <row r="1228" ht="40" customHeight="1" spans="1:5">
      <c r="A1228" s="8">
        <v>1226</v>
      </c>
      <c r="B1228" s="9"/>
      <c r="C1228" s="10" t="s">
        <v>2477</v>
      </c>
      <c r="D1228" s="10" t="s">
        <v>37</v>
      </c>
      <c r="E1228" s="12" t="s">
        <v>2478</v>
      </c>
    </row>
    <row r="1229" ht="40" customHeight="1" spans="1:5">
      <c r="A1229" s="8">
        <v>1227</v>
      </c>
      <c r="B1229" s="9"/>
      <c r="C1229" s="10" t="s">
        <v>2479</v>
      </c>
      <c r="D1229" s="10" t="s">
        <v>17</v>
      </c>
      <c r="E1229" s="12" t="s">
        <v>2480</v>
      </c>
    </row>
    <row r="1230" ht="40" customHeight="1" spans="1:5">
      <c r="A1230" s="8">
        <v>1228</v>
      </c>
      <c r="B1230" s="9"/>
      <c r="C1230" s="10" t="s">
        <v>2481</v>
      </c>
      <c r="D1230" s="10" t="s">
        <v>37</v>
      </c>
      <c r="E1230" s="12" t="s">
        <v>2482</v>
      </c>
    </row>
    <row r="1231" ht="40" customHeight="1" spans="1:5">
      <c r="A1231" s="8">
        <v>1229</v>
      </c>
      <c r="B1231" s="9"/>
      <c r="C1231" s="10" t="s">
        <v>2483</v>
      </c>
      <c r="D1231" s="10" t="s">
        <v>37</v>
      </c>
      <c r="E1231" s="12" t="s">
        <v>2484</v>
      </c>
    </row>
    <row r="1232" ht="40" customHeight="1" spans="1:5">
      <c r="A1232" s="8">
        <v>1230</v>
      </c>
      <c r="B1232" s="9"/>
      <c r="C1232" s="10" t="s">
        <v>2485</v>
      </c>
      <c r="D1232" s="10" t="s">
        <v>37</v>
      </c>
      <c r="E1232" s="12" t="s">
        <v>2486</v>
      </c>
    </row>
    <row r="1233" ht="40" customHeight="1" spans="1:5">
      <c r="A1233" s="8">
        <v>1231</v>
      </c>
      <c r="B1233" s="9"/>
      <c r="C1233" s="10" t="s">
        <v>2487</v>
      </c>
      <c r="D1233" s="10" t="s">
        <v>37</v>
      </c>
      <c r="E1233" s="12" t="s">
        <v>2488</v>
      </c>
    </row>
    <row r="1234" ht="40" customHeight="1" spans="1:5">
      <c r="A1234" s="8">
        <v>1232</v>
      </c>
      <c r="B1234" s="9"/>
      <c r="C1234" s="10" t="s">
        <v>2489</v>
      </c>
      <c r="D1234" s="10" t="s">
        <v>37</v>
      </c>
      <c r="E1234" s="12" t="s">
        <v>2490</v>
      </c>
    </row>
    <row r="1235" ht="40" customHeight="1" spans="1:5">
      <c r="A1235" s="8">
        <v>1233</v>
      </c>
      <c r="B1235" s="9"/>
      <c r="C1235" s="10" t="s">
        <v>2491</v>
      </c>
      <c r="D1235" s="10" t="s">
        <v>37</v>
      </c>
      <c r="E1235" s="12" t="s">
        <v>2492</v>
      </c>
    </row>
    <row r="1236" ht="40" customHeight="1" spans="1:5">
      <c r="A1236" s="8">
        <v>1234</v>
      </c>
      <c r="B1236" s="9"/>
      <c r="C1236" s="10" t="s">
        <v>2493</v>
      </c>
      <c r="D1236" s="10" t="s">
        <v>14</v>
      </c>
      <c r="E1236" s="12" t="s">
        <v>2494</v>
      </c>
    </row>
    <row r="1237" ht="40" customHeight="1" spans="1:5">
      <c r="A1237" s="8">
        <v>1235</v>
      </c>
      <c r="B1237" s="9"/>
      <c r="C1237" s="10" t="s">
        <v>2495</v>
      </c>
      <c r="D1237" s="10" t="s">
        <v>37</v>
      </c>
      <c r="E1237" s="12" t="s">
        <v>2496</v>
      </c>
    </row>
    <row r="1238" ht="40" customHeight="1" spans="1:5">
      <c r="A1238" s="8">
        <v>1236</v>
      </c>
      <c r="B1238" s="9"/>
      <c r="C1238" s="10" t="s">
        <v>2497</v>
      </c>
      <c r="D1238" s="10" t="s">
        <v>37</v>
      </c>
      <c r="E1238" s="12" t="s">
        <v>2498</v>
      </c>
    </row>
    <row r="1239" ht="40" customHeight="1" spans="1:5">
      <c r="A1239" s="8">
        <v>1237</v>
      </c>
      <c r="B1239" s="9"/>
      <c r="C1239" s="10" t="s">
        <v>2499</v>
      </c>
      <c r="D1239" s="10" t="s">
        <v>11</v>
      </c>
      <c r="E1239" s="12" t="s">
        <v>2500</v>
      </c>
    </row>
    <row r="1240" ht="40" customHeight="1" spans="1:5">
      <c r="A1240" s="8">
        <v>1238</v>
      </c>
      <c r="B1240" s="9"/>
      <c r="C1240" s="10" t="s">
        <v>2501</v>
      </c>
      <c r="D1240" s="10" t="s">
        <v>37</v>
      </c>
      <c r="E1240" s="12" t="s">
        <v>2502</v>
      </c>
    </row>
    <row r="1241" ht="40" customHeight="1" spans="1:5">
      <c r="A1241" s="8">
        <v>1239</v>
      </c>
      <c r="B1241" s="9"/>
      <c r="C1241" s="10" t="s">
        <v>2503</v>
      </c>
      <c r="D1241" s="10" t="s">
        <v>37</v>
      </c>
      <c r="E1241" s="12" t="s">
        <v>2504</v>
      </c>
    </row>
    <row r="1242" ht="40" customHeight="1" spans="1:5">
      <c r="A1242" s="8">
        <v>1240</v>
      </c>
      <c r="B1242" s="9"/>
      <c r="C1242" s="10" t="s">
        <v>2505</v>
      </c>
      <c r="D1242" s="10" t="s">
        <v>11</v>
      </c>
      <c r="E1242" s="12" t="s">
        <v>2506</v>
      </c>
    </row>
    <row r="1243" ht="40" customHeight="1" spans="1:5">
      <c r="A1243" s="8">
        <v>1241</v>
      </c>
      <c r="B1243" s="9"/>
      <c r="C1243" s="10" t="s">
        <v>2507</v>
      </c>
      <c r="D1243" s="10" t="s">
        <v>37</v>
      </c>
      <c r="E1243" s="12" t="s">
        <v>2508</v>
      </c>
    </row>
    <row r="1244" ht="40" customHeight="1" spans="1:5">
      <c r="A1244" s="8">
        <v>1242</v>
      </c>
      <c r="B1244" s="9"/>
      <c r="C1244" s="10" t="s">
        <v>2509</v>
      </c>
      <c r="D1244" s="10" t="s">
        <v>37</v>
      </c>
      <c r="E1244" s="12" t="s">
        <v>2510</v>
      </c>
    </row>
    <row r="1245" ht="40" customHeight="1" spans="1:5">
      <c r="A1245" s="8">
        <v>1243</v>
      </c>
      <c r="B1245" s="9"/>
      <c r="C1245" s="10" t="s">
        <v>2511</v>
      </c>
      <c r="D1245" s="10" t="s">
        <v>37</v>
      </c>
      <c r="E1245" s="12" t="s">
        <v>2512</v>
      </c>
    </row>
    <row r="1246" ht="40" customHeight="1" spans="1:5">
      <c r="A1246" s="8">
        <v>1244</v>
      </c>
      <c r="B1246" s="9"/>
      <c r="C1246" s="10" t="s">
        <v>2513</v>
      </c>
      <c r="D1246" s="10" t="s">
        <v>37</v>
      </c>
      <c r="E1246" s="12" t="s">
        <v>2514</v>
      </c>
    </row>
    <row r="1247" ht="40" customHeight="1" spans="1:5">
      <c r="A1247" s="8">
        <v>1245</v>
      </c>
      <c r="B1247" s="9"/>
      <c r="C1247" s="10" t="s">
        <v>2515</v>
      </c>
      <c r="D1247" s="10" t="s">
        <v>37</v>
      </c>
      <c r="E1247" s="12" t="s">
        <v>2516</v>
      </c>
    </row>
    <row r="1248" ht="40" customHeight="1" spans="1:5">
      <c r="A1248" s="8">
        <v>1246</v>
      </c>
      <c r="B1248" s="9"/>
      <c r="C1248" s="10" t="s">
        <v>2517</v>
      </c>
      <c r="D1248" s="10" t="s">
        <v>37</v>
      </c>
      <c r="E1248" s="12" t="s">
        <v>2518</v>
      </c>
    </row>
    <row r="1249" ht="40" customHeight="1" spans="1:5">
      <c r="A1249" s="8">
        <v>1247</v>
      </c>
      <c r="B1249" s="9"/>
      <c r="C1249" s="10" t="s">
        <v>2519</v>
      </c>
      <c r="D1249" s="10" t="s">
        <v>37</v>
      </c>
      <c r="E1249" s="12" t="s">
        <v>2520</v>
      </c>
    </row>
    <row r="1250" ht="40" customHeight="1" spans="1:5">
      <c r="A1250" s="8">
        <v>1248</v>
      </c>
      <c r="B1250" s="9"/>
      <c r="C1250" s="10" t="s">
        <v>2521</v>
      </c>
      <c r="D1250" s="10" t="s">
        <v>37</v>
      </c>
      <c r="E1250" s="12" t="s">
        <v>2522</v>
      </c>
    </row>
    <row r="1251" ht="40" customHeight="1" spans="1:5">
      <c r="A1251" s="8">
        <v>1249</v>
      </c>
      <c r="B1251" s="9"/>
      <c r="C1251" s="10" t="s">
        <v>2523</v>
      </c>
      <c r="D1251" s="10" t="s">
        <v>37</v>
      </c>
      <c r="E1251" s="12" t="s">
        <v>2524</v>
      </c>
    </row>
    <row r="1252" ht="40" customHeight="1" spans="1:5">
      <c r="A1252" s="8">
        <v>1250</v>
      </c>
      <c r="B1252" s="9"/>
      <c r="C1252" s="10" t="s">
        <v>2525</v>
      </c>
      <c r="D1252" s="10" t="s">
        <v>37</v>
      </c>
      <c r="E1252" s="12" t="s">
        <v>2526</v>
      </c>
    </row>
    <row r="1253" ht="40" customHeight="1" spans="1:5">
      <c r="A1253" s="8">
        <v>1251</v>
      </c>
      <c r="B1253" s="9"/>
      <c r="C1253" s="10" t="s">
        <v>2527</v>
      </c>
      <c r="D1253" s="10" t="s">
        <v>37</v>
      </c>
      <c r="E1253" s="12" t="s">
        <v>2528</v>
      </c>
    </row>
    <row r="1254" ht="40" customHeight="1" spans="1:5">
      <c r="A1254" s="8">
        <v>1252</v>
      </c>
      <c r="B1254" s="9"/>
      <c r="C1254" s="10" t="s">
        <v>2529</v>
      </c>
      <c r="D1254" s="10" t="s">
        <v>37</v>
      </c>
      <c r="E1254" s="12" t="s">
        <v>2530</v>
      </c>
    </row>
    <row r="1255" ht="40" customHeight="1" spans="1:5">
      <c r="A1255" s="8">
        <v>1253</v>
      </c>
      <c r="B1255" s="9"/>
      <c r="C1255" s="10" t="s">
        <v>2531</v>
      </c>
      <c r="D1255" s="10" t="s">
        <v>37</v>
      </c>
      <c r="E1255" s="12" t="s">
        <v>2532</v>
      </c>
    </row>
    <row r="1256" ht="40" customHeight="1" spans="1:5">
      <c r="A1256" s="8">
        <v>1254</v>
      </c>
      <c r="B1256" s="9"/>
      <c r="C1256" s="10" t="s">
        <v>2533</v>
      </c>
      <c r="D1256" s="10" t="s">
        <v>37</v>
      </c>
      <c r="E1256" s="12" t="s">
        <v>2534</v>
      </c>
    </row>
    <row r="1257" ht="40" customHeight="1" spans="1:5">
      <c r="A1257" s="8">
        <v>1255</v>
      </c>
      <c r="B1257" s="9"/>
      <c r="C1257" s="10" t="s">
        <v>2535</v>
      </c>
      <c r="D1257" s="10" t="s">
        <v>37</v>
      </c>
      <c r="E1257" s="12" t="s">
        <v>2536</v>
      </c>
    </row>
    <row r="1258" ht="40" customHeight="1" spans="1:5">
      <c r="A1258" s="8">
        <v>1256</v>
      </c>
      <c r="B1258" s="9"/>
      <c r="C1258" s="10" t="s">
        <v>2537</v>
      </c>
      <c r="D1258" s="10" t="s">
        <v>37</v>
      </c>
      <c r="E1258" s="12" t="s">
        <v>2538</v>
      </c>
    </row>
    <row r="1259" ht="40" customHeight="1" spans="1:5">
      <c r="A1259" s="8">
        <v>1257</v>
      </c>
      <c r="B1259" s="9"/>
      <c r="C1259" s="10" t="s">
        <v>2539</v>
      </c>
      <c r="D1259" s="10" t="s">
        <v>37</v>
      </c>
      <c r="E1259" s="12" t="s">
        <v>2540</v>
      </c>
    </row>
    <row r="1260" ht="40" customHeight="1" spans="1:5">
      <c r="A1260" s="8">
        <v>1258</v>
      </c>
      <c r="B1260" s="9"/>
      <c r="C1260" s="10" t="s">
        <v>2541</v>
      </c>
      <c r="D1260" s="10" t="s">
        <v>37</v>
      </c>
      <c r="E1260" s="12" t="s">
        <v>2542</v>
      </c>
    </row>
    <row r="1261" ht="40" customHeight="1" spans="1:5">
      <c r="A1261" s="8">
        <v>1259</v>
      </c>
      <c r="B1261" s="9"/>
      <c r="C1261" s="10" t="s">
        <v>2543</v>
      </c>
      <c r="D1261" s="10" t="s">
        <v>37</v>
      </c>
      <c r="E1261" s="12" t="s">
        <v>2544</v>
      </c>
    </row>
    <row r="1262" ht="40" customHeight="1" spans="1:5">
      <c r="A1262" s="8">
        <v>1260</v>
      </c>
      <c r="B1262" s="9"/>
      <c r="C1262" s="10" t="s">
        <v>2545</v>
      </c>
      <c r="D1262" s="10" t="s">
        <v>37</v>
      </c>
      <c r="E1262" s="12" t="s">
        <v>2546</v>
      </c>
    </row>
    <row r="1263" ht="40" customHeight="1" spans="1:5">
      <c r="A1263" s="8">
        <v>1261</v>
      </c>
      <c r="B1263" s="9"/>
      <c r="C1263" s="10" t="s">
        <v>2547</v>
      </c>
      <c r="D1263" s="10" t="s">
        <v>11</v>
      </c>
      <c r="E1263" s="12" t="s">
        <v>2548</v>
      </c>
    </row>
    <row r="1264" ht="40" customHeight="1" spans="1:5">
      <c r="A1264" s="8">
        <v>1262</v>
      </c>
      <c r="B1264" s="9"/>
      <c r="C1264" s="10" t="s">
        <v>2549</v>
      </c>
      <c r="D1264" s="10" t="s">
        <v>37</v>
      </c>
      <c r="E1264" s="12" t="s">
        <v>2550</v>
      </c>
    </row>
    <row r="1265" ht="40" customHeight="1" spans="1:5">
      <c r="A1265" s="8">
        <v>1263</v>
      </c>
      <c r="B1265" s="9"/>
      <c r="C1265" s="10" t="s">
        <v>2551</v>
      </c>
      <c r="D1265" s="10" t="s">
        <v>11</v>
      </c>
      <c r="E1265" s="12" t="s">
        <v>2552</v>
      </c>
    </row>
    <row r="1266" ht="40" customHeight="1" spans="1:5">
      <c r="A1266" s="8">
        <v>1264</v>
      </c>
      <c r="B1266" s="9"/>
      <c r="C1266" s="10" t="s">
        <v>2553</v>
      </c>
      <c r="D1266" s="10" t="s">
        <v>37</v>
      </c>
      <c r="E1266" s="12" t="s">
        <v>2554</v>
      </c>
    </row>
    <row r="1267" ht="40" customHeight="1" spans="1:5">
      <c r="A1267" s="8">
        <v>1265</v>
      </c>
      <c r="B1267" s="9"/>
      <c r="C1267" s="10" t="s">
        <v>2555</v>
      </c>
      <c r="D1267" s="10" t="s">
        <v>11</v>
      </c>
      <c r="E1267" s="12" t="s">
        <v>2556</v>
      </c>
    </row>
    <row r="1268" ht="40" customHeight="1" spans="1:5">
      <c r="A1268" s="8">
        <v>1266</v>
      </c>
      <c r="B1268" s="9"/>
      <c r="C1268" s="10" t="s">
        <v>2557</v>
      </c>
      <c r="D1268" s="10" t="s">
        <v>11</v>
      </c>
      <c r="E1268" s="12" t="s">
        <v>2558</v>
      </c>
    </row>
    <row r="1269" ht="40" customHeight="1" spans="1:5">
      <c r="A1269" s="8">
        <v>1267</v>
      </c>
      <c r="B1269" s="9"/>
      <c r="C1269" s="10" t="s">
        <v>2559</v>
      </c>
      <c r="D1269" s="10" t="s">
        <v>37</v>
      </c>
      <c r="E1269" s="12" t="s">
        <v>2560</v>
      </c>
    </row>
    <row r="1270" ht="40" customHeight="1" spans="1:5">
      <c r="A1270" s="8">
        <v>1268</v>
      </c>
      <c r="B1270" s="9"/>
      <c r="C1270" s="10" t="s">
        <v>2561</v>
      </c>
      <c r="D1270" s="10" t="s">
        <v>37</v>
      </c>
      <c r="E1270" s="12" t="s">
        <v>2562</v>
      </c>
    </row>
    <row r="1271" ht="40" customHeight="1" spans="1:5">
      <c r="A1271" s="8">
        <v>1269</v>
      </c>
      <c r="B1271" s="9"/>
      <c r="C1271" s="10" t="s">
        <v>2563</v>
      </c>
      <c r="D1271" s="10" t="s">
        <v>11</v>
      </c>
      <c r="E1271" s="12" t="s">
        <v>2564</v>
      </c>
    </row>
    <row r="1272" ht="40" customHeight="1" spans="1:5">
      <c r="A1272" s="8">
        <v>1270</v>
      </c>
      <c r="B1272" s="9"/>
      <c r="C1272" s="10" t="s">
        <v>2565</v>
      </c>
      <c r="D1272" s="10" t="s">
        <v>37</v>
      </c>
      <c r="E1272" s="12" t="s">
        <v>2566</v>
      </c>
    </row>
    <row r="1273" ht="40" customHeight="1" spans="1:5">
      <c r="A1273" s="8">
        <v>1271</v>
      </c>
      <c r="B1273" s="9"/>
      <c r="C1273" s="10" t="s">
        <v>2567</v>
      </c>
      <c r="D1273" s="10" t="s">
        <v>37</v>
      </c>
      <c r="E1273" s="12" t="s">
        <v>2568</v>
      </c>
    </row>
    <row r="1274" ht="40" customHeight="1" spans="1:5">
      <c r="A1274" s="8">
        <v>1272</v>
      </c>
      <c r="B1274" s="9"/>
      <c r="C1274" s="10" t="s">
        <v>2569</v>
      </c>
      <c r="D1274" s="10" t="s">
        <v>37</v>
      </c>
      <c r="E1274" s="12" t="s">
        <v>2570</v>
      </c>
    </row>
    <row r="1275" ht="40" customHeight="1" spans="1:5">
      <c r="A1275" s="8">
        <v>1273</v>
      </c>
      <c r="B1275" s="9"/>
      <c r="C1275" s="10" t="s">
        <v>2571</v>
      </c>
      <c r="D1275" s="10" t="s">
        <v>37</v>
      </c>
      <c r="E1275" s="12" t="s">
        <v>2572</v>
      </c>
    </row>
    <row r="1276" ht="40" customHeight="1" spans="1:5">
      <c r="A1276" s="8">
        <v>1274</v>
      </c>
      <c r="B1276" s="9"/>
      <c r="C1276" s="10" t="s">
        <v>2573</v>
      </c>
      <c r="D1276" s="10" t="s">
        <v>11</v>
      </c>
      <c r="E1276" s="12" t="s">
        <v>2574</v>
      </c>
    </row>
    <row r="1277" ht="40" customHeight="1" spans="1:5">
      <c r="A1277" s="8">
        <v>1275</v>
      </c>
      <c r="B1277" s="9"/>
      <c r="C1277" s="10" t="s">
        <v>2575</v>
      </c>
      <c r="D1277" s="10" t="s">
        <v>37</v>
      </c>
      <c r="E1277" s="12" t="s">
        <v>2576</v>
      </c>
    </row>
    <row r="1278" ht="40" customHeight="1" spans="1:5">
      <c r="A1278" s="8">
        <v>1276</v>
      </c>
      <c r="B1278" s="9"/>
      <c r="C1278" s="10" t="s">
        <v>2577</v>
      </c>
      <c r="D1278" s="10" t="s">
        <v>37</v>
      </c>
      <c r="E1278" s="12" t="s">
        <v>2578</v>
      </c>
    </row>
    <row r="1279" ht="40" customHeight="1" spans="1:5">
      <c r="A1279" s="8">
        <v>1277</v>
      </c>
      <c r="B1279" s="9"/>
      <c r="C1279" s="10" t="s">
        <v>2579</v>
      </c>
      <c r="D1279" s="10" t="s">
        <v>37</v>
      </c>
      <c r="E1279" s="12" t="s">
        <v>2580</v>
      </c>
    </row>
    <row r="1280" ht="40" customHeight="1" spans="1:5">
      <c r="A1280" s="8">
        <v>1278</v>
      </c>
      <c r="B1280" s="9"/>
      <c r="C1280" s="10" t="s">
        <v>2581</v>
      </c>
      <c r="D1280" s="10" t="s">
        <v>11</v>
      </c>
      <c r="E1280" s="12" t="s">
        <v>2582</v>
      </c>
    </row>
    <row r="1281" ht="40" customHeight="1" spans="1:5">
      <c r="A1281" s="8">
        <v>1279</v>
      </c>
      <c r="B1281" s="9"/>
      <c r="C1281" s="10" t="s">
        <v>2583</v>
      </c>
      <c r="D1281" s="10" t="s">
        <v>37</v>
      </c>
      <c r="E1281" s="12" t="s">
        <v>2584</v>
      </c>
    </row>
    <row r="1282" ht="40" customHeight="1" spans="1:5">
      <c r="A1282" s="8">
        <v>1280</v>
      </c>
      <c r="B1282" s="9"/>
      <c r="C1282" s="10" t="s">
        <v>2585</v>
      </c>
      <c r="D1282" s="10" t="s">
        <v>37</v>
      </c>
      <c r="E1282" s="12" t="s">
        <v>2586</v>
      </c>
    </row>
    <row r="1283" ht="40" customHeight="1" spans="1:5">
      <c r="A1283" s="8">
        <v>1281</v>
      </c>
      <c r="B1283" s="9"/>
      <c r="C1283" s="10" t="s">
        <v>2587</v>
      </c>
      <c r="D1283" s="10" t="s">
        <v>37</v>
      </c>
      <c r="E1283" s="12" t="s">
        <v>2588</v>
      </c>
    </row>
    <row r="1284" ht="40" customHeight="1" spans="1:5">
      <c r="A1284" s="8">
        <v>1282</v>
      </c>
      <c r="B1284" s="9"/>
      <c r="C1284" s="10" t="s">
        <v>2589</v>
      </c>
      <c r="D1284" s="10" t="s">
        <v>37</v>
      </c>
      <c r="E1284" s="12" t="s">
        <v>2590</v>
      </c>
    </row>
    <row r="1285" ht="40" customHeight="1" spans="1:5">
      <c r="A1285" s="8">
        <v>1283</v>
      </c>
      <c r="B1285" s="9"/>
      <c r="C1285" s="10" t="s">
        <v>2591</v>
      </c>
      <c r="D1285" s="10" t="s">
        <v>37</v>
      </c>
      <c r="E1285" s="12" t="s">
        <v>2592</v>
      </c>
    </row>
    <row r="1286" ht="40" customHeight="1" spans="1:5">
      <c r="A1286" s="8">
        <v>1284</v>
      </c>
      <c r="B1286" s="9"/>
      <c r="C1286" s="10" t="s">
        <v>2593</v>
      </c>
      <c r="D1286" s="10" t="s">
        <v>37</v>
      </c>
      <c r="E1286" s="12" t="s">
        <v>2594</v>
      </c>
    </row>
    <row r="1287" ht="40" customHeight="1" spans="1:5">
      <c r="A1287" s="8">
        <v>1285</v>
      </c>
      <c r="B1287" s="9"/>
      <c r="C1287" s="10" t="s">
        <v>2595</v>
      </c>
      <c r="D1287" s="10" t="s">
        <v>37</v>
      </c>
      <c r="E1287" s="12" t="s">
        <v>2596</v>
      </c>
    </row>
    <row r="1288" ht="40" customHeight="1" spans="1:5">
      <c r="A1288" s="8">
        <v>1286</v>
      </c>
      <c r="B1288" s="9"/>
      <c r="C1288" s="10" t="s">
        <v>2597</v>
      </c>
      <c r="D1288" s="10" t="s">
        <v>37</v>
      </c>
      <c r="E1288" s="12" t="s">
        <v>2598</v>
      </c>
    </row>
    <row r="1289" ht="40" customHeight="1" spans="1:5">
      <c r="A1289" s="8">
        <v>1287</v>
      </c>
      <c r="B1289" s="9"/>
      <c r="C1289" s="10" t="s">
        <v>2599</v>
      </c>
      <c r="D1289" s="10" t="s">
        <v>37</v>
      </c>
      <c r="E1289" s="12" t="s">
        <v>2600</v>
      </c>
    </row>
    <row r="1290" ht="40" customHeight="1" spans="1:5">
      <c r="A1290" s="8">
        <v>1288</v>
      </c>
      <c r="B1290" s="9"/>
      <c r="C1290" s="10" t="s">
        <v>2601</v>
      </c>
      <c r="D1290" s="10" t="s">
        <v>37</v>
      </c>
      <c r="E1290" s="12" t="s">
        <v>2602</v>
      </c>
    </row>
    <row r="1291" ht="40" customHeight="1" spans="1:5">
      <c r="A1291" s="8">
        <v>1289</v>
      </c>
      <c r="B1291" s="9"/>
      <c r="C1291" s="10" t="s">
        <v>2603</v>
      </c>
      <c r="D1291" s="10" t="s">
        <v>37</v>
      </c>
      <c r="E1291" s="12" t="s">
        <v>2604</v>
      </c>
    </row>
    <row r="1292" ht="40" customHeight="1" spans="1:5">
      <c r="A1292" s="8">
        <v>1290</v>
      </c>
      <c r="B1292" s="9"/>
      <c r="C1292" s="10" t="s">
        <v>2605</v>
      </c>
      <c r="D1292" s="10" t="s">
        <v>37</v>
      </c>
      <c r="E1292" s="12" t="s">
        <v>2606</v>
      </c>
    </row>
    <row r="1293" ht="40" customHeight="1" spans="1:5">
      <c r="A1293" s="8">
        <v>1291</v>
      </c>
      <c r="B1293" s="9"/>
      <c r="C1293" s="10" t="s">
        <v>2607</v>
      </c>
      <c r="D1293" s="10" t="s">
        <v>37</v>
      </c>
      <c r="E1293" s="12" t="s">
        <v>2608</v>
      </c>
    </row>
    <row r="1294" ht="40" customHeight="1" spans="1:5">
      <c r="A1294" s="8">
        <v>1292</v>
      </c>
      <c r="B1294" s="9"/>
      <c r="C1294" s="10" t="s">
        <v>2609</v>
      </c>
      <c r="D1294" s="10" t="s">
        <v>37</v>
      </c>
      <c r="E1294" s="12" t="s">
        <v>2610</v>
      </c>
    </row>
    <row r="1295" ht="40" customHeight="1" spans="1:5">
      <c r="A1295" s="8">
        <v>1293</v>
      </c>
      <c r="B1295" s="9"/>
      <c r="C1295" s="10" t="s">
        <v>2611</v>
      </c>
      <c r="D1295" s="10" t="s">
        <v>37</v>
      </c>
      <c r="E1295" s="12" t="s">
        <v>2612</v>
      </c>
    </row>
    <row r="1296" ht="40" customHeight="1" spans="1:5">
      <c r="A1296" s="8">
        <v>1294</v>
      </c>
      <c r="B1296" s="9"/>
      <c r="C1296" s="10" t="s">
        <v>2613</v>
      </c>
      <c r="D1296" s="10" t="s">
        <v>37</v>
      </c>
      <c r="E1296" s="12" t="s">
        <v>2614</v>
      </c>
    </row>
    <row r="1297" ht="40" customHeight="1" spans="1:5">
      <c r="A1297" s="8">
        <v>1295</v>
      </c>
      <c r="B1297" s="9"/>
      <c r="C1297" s="10" t="s">
        <v>2615</v>
      </c>
      <c r="D1297" s="10" t="s">
        <v>37</v>
      </c>
      <c r="E1297" s="12" t="s">
        <v>2616</v>
      </c>
    </row>
    <row r="1298" ht="40" customHeight="1" spans="1:5">
      <c r="A1298" s="8">
        <v>1296</v>
      </c>
      <c r="B1298" s="9"/>
      <c r="C1298" s="10" t="s">
        <v>2617</v>
      </c>
      <c r="D1298" s="10" t="s">
        <v>37</v>
      </c>
      <c r="E1298" s="12" t="s">
        <v>2618</v>
      </c>
    </row>
    <row r="1299" ht="40" customHeight="1" spans="1:5">
      <c r="A1299" s="8">
        <v>1297</v>
      </c>
      <c r="B1299" s="9"/>
      <c r="C1299" s="10" t="s">
        <v>2619</v>
      </c>
      <c r="D1299" s="10" t="s">
        <v>37</v>
      </c>
      <c r="E1299" s="12" t="s">
        <v>2620</v>
      </c>
    </row>
    <row r="1300" ht="40" customHeight="1" spans="1:5">
      <c r="A1300" s="8">
        <v>1298</v>
      </c>
      <c r="B1300" s="9"/>
      <c r="C1300" s="10" t="s">
        <v>2621</v>
      </c>
      <c r="D1300" s="10" t="s">
        <v>37</v>
      </c>
      <c r="E1300" s="12" t="s">
        <v>2622</v>
      </c>
    </row>
    <row r="1301" ht="40" customHeight="1" spans="1:5">
      <c r="A1301" s="8">
        <v>1299</v>
      </c>
      <c r="B1301" s="9"/>
      <c r="C1301" s="10" t="s">
        <v>2623</v>
      </c>
      <c r="D1301" s="10" t="s">
        <v>37</v>
      </c>
      <c r="E1301" s="12" t="s">
        <v>2624</v>
      </c>
    </row>
    <row r="1302" ht="40" customHeight="1" spans="1:5">
      <c r="A1302" s="8">
        <v>1300</v>
      </c>
      <c r="B1302" s="9"/>
      <c r="C1302" s="10" t="s">
        <v>2625</v>
      </c>
      <c r="D1302" s="10" t="s">
        <v>37</v>
      </c>
      <c r="E1302" s="12" t="s">
        <v>2626</v>
      </c>
    </row>
    <row r="1303" ht="40" customHeight="1" spans="1:5">
      <c r="A1303" s="8">
        <v>1301</v>
      </c>
      <c r="B1303" s="9"/>
      <c r="C1303" s="10" t="s">
        <v>2627</v>
      </c>
      <c r="D1303" s="10" t="s">
        <v>37</v>
      </c>
      <c r="E1303" s="12" t="s">
        <v>2628</v>
      </c>
    </row>
    <row r="1304" ht="40" customHeight="1" spans="1:5">
      <c r="A1304" s="8">
        <v>1302</v>
      </c>
      <c r="B1304" s="9"/>
      <c r="C1304" s="10" t="s">
        <v>2629</v>
      </c>
      <c r="D1304" s="10" t="s">
        <v>37</v>
      </c>
      <c r="E1304" s="12" t="s">
        <v>2630</v>
      </c>
    </row>
    <row r="1305" ht="40" customHeight="1" spans="1:5">
      <c r="A1305" s="8">
        <v>1303</v>
      </c>
      <c r="B1305" s="9"/>
      <c r="C1305" s="10" t="s">
        <v>2631</v>
      </c>
      <c r="D1305" s="10" t="s">
        <v>37</v>
      </c>
      <c r="E1305" s="12" t="s">
        <v>2632</v>
      </c>
    </row>
    <row r="1306" ht="40" customHeight="1" spans="1:5">
      <c r="A1306" s="8">
        <v>1304</v>
      </c>
      <c r="B1306" s="9"/>
      <c r="C1306" s="10" t="s">
        <v>2633</v>
      </c>
      <c r="D1306" s="10" t="s">
        <v>37</v>
      </c>
      <c r="E1306" s="12" t="s">
        <v>2634</v>
      </c>
    </row>
    <row r="1307" ht="40" customHeight="1" spans="1:5">
      <c r="A1307" s="8">
        <v>1305</v>
      </c>
      <c r="B1307" s="9"/>
      <c r="C1307" s="10" t="s">
        <v>2635</v>
      </c>
      <c r="D1307" s="10" t="s">
        <v>37</v>
      </c>
      <c r="E1307" s="12" t="s">
        <v>2636</v>
      </c>
    </row>
    <row r="1308" ht="40" customHeight="1" spans="1:5">
      <c r="A1308" s="8">
        <v>1306</v>
      </c>
      <c r="B1308" s="9"/>
      <c r="C1308" s="10" t="s">
        <v>2637</v>
      </c>
      <c r="D1308" s="10" t="s">
        <v>37</v>
      </c>
      <c r="E1308" s="12" t="s">
        <v>2638</v>
      </c>
    </row>
    <row r="1309" ht="40" customHeight="1" spans="1:5">
      <c r="A1309" s="8">
        <v>1307</v>
      </c>
      <c r="B1309" s="9"/>
      <c r="C1309" s="10" t="s">
        <v>2639</v>
      </c>
      <c r="D1309" s="10" t="s">
        <v>37</v>
      </c>
      <c r="E1309" s="12" t="s">
        <v>2640</v>
      </c>
    </row>
    <row r="1310" ht="40" customHeight="1" spans="1:5">
      <c r="A1310" s="8">
        <v>1308</v>
      </c>
      <c r="B1310" s="9"/>
      <c r="C1310" s="10" t="s">
        <v>2641</v>
      </c>
      <c r="D1310" s="10" t="s">
        <v>37</v>
      </c>
      <c r="E1310" s="12" t="s">
        <v>2642</v>
      </c>
    </row>
    <row r="1311" ht="40" customHeight="1" spans="1:5">
      <c r="A1311" s="8">
        <v>1309</v>
      </c>
      <c r="B1311" s="9"/>
      <c r="C1311" s="10" t="s">
        <v>2643</v>
      </c>
      <c r="D1311" s="10" t="s">
        <v>37</v>
      </c>
      <c r="E1311" s="12" t="s">
        <v>2644</v>
      </c>
    </row>
    <row r="1312" ht="40" customHeight="1" spans="1:5">
      <c r="A1312" s="8">
        <v>1310</v>
      </c>
      <c r="B1312" s="9"/>
      <c r="C1312" s="10" t="s">
        <v>2645</v>
      </c>
      <c r="D1312" s="10" t="s">
        <v>37</v>
      </c>
      <c r="E1312" s="12" t="s">
        <v>2646</v>
      </c>
    </row>
    <row r="1313" ht="40" customHeight="1" spans="1:5">
      <c r="A1313" s="8">
        <v>1311</v>
      </c>
      <c r="B1313" s="9"/>
      <c r="C1313" s="10" t="s">
        <v>2647</v>
      </c>
      <c r="D1313" s="10" t="s">
        <v>37</v>
      </c>
      <c r="E1313" s="12" t="s">
        <v>2648</v>
      </c>
    </row>
    <row r="1314" ht="40" customHeight="1" spans="1:5">
      <c r="A1314" s="8">
        <v>1312</v>
      </c>
      <c r="B1314" s="9"/>
      <c r="C1314" s="10" t="s">
        <v>2649</v>
      </c>
      <c r="D1314" s="10" t="s">
        <v>37</v>
      </c>
      <c r="E1314" s="12" t="s">
        <v>2650</v>
      </c>
    </row>
    <row r="1315" ht="40" customHeight="1" spans="1:5">
      <c r="A1315" s="8">
        <v>1313</v>
      </c>
      <c r="B1315" s="9"/>
      <c r="C1315" s="10" t="s">
        <v>2651</v>
      </c>
      <c r="D1315" s="10" t="s">
        <v>37</v>
      </c>
      <c r="E1315" s="12" t="s">
        <v>2652</v>
      </c>
    </row>
    <row r="1316" ht="40" customHeight="1" spans="1:5">
      <c r="A1316" s="8">
        <v>1314</v>
      </c>
      <c r="B1316" s="9"/>
      <c r="C1316" s="10" t="s">
        <v>2653</v>
      </c>
      <c r="D1316" s="10" t="s">
        <v>14</v>
      </c>
      <c r="E1316" s="12" t="s">
        <v>2654</v>
      </c>
    </row>
    <row r="1317" ht="40" customHeight="1" spans="1:5">
      <c r="A1317" s="8">
        <v>1315</v>
      </c>
      <c r="B1317" s="9"/>
      <c r="C1317" s="10" t="s">
        <v>2655</v>
      </c>
      <c r="D1317" s="10" t="s">
        <v>37</v>
      </c>
      <c r="E1317" s="12" t="s">
        <v>2656</v>
      </c>
    </row>
    <row r="1318" ht="40" customHeight="1" spans="1:5">
      <c r="A1318" s="8">
        <v>1316</v>
      </c>
      <c r="B1318" s="9"/>
      <c r="C1318" s="10" t="s">
        <v>2657</v>
      </c>
      <c r="D1318" s="10" t="s">
        <v>37</v>
      </c>
      <c r="E1318" s="12" t="s">
        <v>2658</v>
      </c>
    </row>
    <row r="1319" ht="40" customHeight="1" spans="1:5">
      <c r="A1319" s="8">
        <v>1317</v>
      </c>
      <c r="B1319" s="9"/>
      <c r="C1319" s="10" t="s">
        <v>2659</v>
      </c>
      <c r="D1319" s="10" t="s">
        <v>37</v>
      </c>
      <c r="E1319" s="12" t="s">
        <v>2660</v>
      </c>
    </row>
    <row r="1320" ht="40" customHeight="1" spans="1:5">
      <c r="A1320" s="8">
        <v>1318</v>
      </c>
      <c r="B1320" s="9"/>
      <c r="C1320" s="10" t="s">
        <v>2661</v>
      </c>
      <c r="D1320" s="10" t="s">
        <v>37</v>
      </c>
      <c r="E1320" s="12" t="s">
        <v>2662</v>
      </c>
    </row>
    <row r="1321" ht="40" customHeight="1" spans="1:5">
      <c r="A1321" s="8">
        <v>1319</v>
      </c>
      <c r="B1321" s="9"/>
      <c r="C1321" s="10" t="s">
        <v>2663</v>
      </c>
      <c r="D1321" s="10" t="s">
        <v>37</v>
      </c>
      <c r="E1321" s="12" t="s">
        <v>2664</v>
      </c>
    </row>
    <row r="1322" ht="40" customHeight="1" spans="1:5">
      <c r="A1322" s="8">
        <v>1320</v>
      </c>
      <c r="B1322" s="9"/>
      <c r="C1322" s="10" t="s">
        <v>2665</v>
      </c>
      <c r="D1322" s="10" t="s">
        <v>14</v>
      </c>
      <c r="E1322" s="12" t="s">
        <v>2666</v>
      </c>
    </row>
    <row r="1323" ht="40" customHeight="1" spans="1:5">
      <c r="A1323" s="8">
        <v>1321</v>
      </c>
      <c r="B1323" s="9"/>
      <c r="C1323" s="10" t="s">
        <v>2667</v>
      </c>
      <c r="D1323" s="10" t="s">
        <v>37</v>
      </c>
      <c r="E1323" s="12" t="s">
        <v>2668</v>
      </c>
    </row>
    <row r="1324" ht="40" customHeight="1" spans="1:5">
      <c r="A1324" s="8">
        <v>1322</v>
      </c>
      <c r="B1324" s="9"/>
      <c r="C1324" s="10" t="s">
        <v>2669</v>
      </c>
      <c r="D1324" s="10" t="s">
        <v>37</v>
      </c>
      <c r="E1324" s="12" t="s">
        <v>2670</v>
      </c>
    </row>
    <row r="1325" ht="40" customHeight="1" spans="1:5">
      <c r="A1325" s="8">
        <v>1323</v>
      </c>
      <c r="B1325" s="9"/>
      <c r="C1325" s="10" t="s">
        <v>2671</v>
      </c>
      <c r="D1325" s="10" t="s">
        <v>14</v>
      </c>
      <c r="E1325" s="12" t="s">
        <v>2672</v>
      </c>
    </row>
    <row r="1326" ht="40" customHeight="1" spans="1:5">
      <c r="A1326" s="8">
        <v>1324</v>
      </c>
      <c r="B1326" s="9"/>
      <c r="C1326" s="10" t="s">
        <v>2673</v>
      </c>
      <c r="D1326" s="10" t="s">
        <v>37</v>
      </c>
      <c r="E1326" s="12" t="s">
        <v>2674</v>
      </c>
    </row>
    <row r="1327" ht="40" customHeight="1" spans="1:5">
      <c r="A1327" s="8">
        <v>1325</v>
      </c>
      <c r="B1327" s="9"/>
      <c r="C1327" s="10" t="s">
        <v>2675</v>
      </c>
      <c r="D1327" s="10" t="s">
        <v>37</v>
      </c>
      <c r="E1327" s="12" t="s">
        <v>2676</v>
      </c>
    </row>
    <row r="1328" ht="40" customHeight="1" spans="1:5">
      <c r="A1328" s="8">
        <v>1326</v>
      </c>
      <c r="B1328" s="9"/>
      <c r="C1328" s="10" t="s">
        <v>2677</v>
      </c>
      <c r="D1328" s="10" t="s">
        <v>37</v>
      </c>
      <c r="E1328" s="12" t="s">
        <v>2678</v>
      </c>
    </row>
    <row r="1329" ht="40" customHeight="1" spans="1:5">
      <c r="A1329" s="8">
        <v>1327</v>
      </c>
      <c r="B1329" s="9"/>
      <c r="C1329" s="10" t="s">
        <v>2679</v>
      </c>
      <c r="D1329" s="10" t="s">
        <v>37</v>
      </c>
      <c r="E1329" s="12" t="s">
        <v>2680</v>
      </c>
    </row>
    <row r="1330" ht="40" customHeight="1" spans="1:5">
      <c r="A1330" s="8">
        <v>1328</v>
      </c>
      <c r="B1330" s="9"/>
      <c r="C1330" s="10" t="s">
        <v>2681</v>
      </c>
      <c r="D1330" s="10" t="s">
        <v>37</v>
      </c>
      <c r="E1330" s="12" t="s">
        <v>2682</v>
      </c>
    </row>
    <row r="1331" ht="40" customHeight="1" spans="1:5">
      <c r="A1331" s="8">
        <v>1329</v>
      </c>
      <c r="B1331" s="9"/>
      <c r="C1331" s="10" t="s">
        <v>2683</v>
      </c>
      <c r="D1331" s="10" t="s">
        <v>37</v>
      </c>
      <c r="E1331" s="12" t="s">
        <v>2684</v>
      </c>
    </row>
    <row r="1332" ht="40" customHeight="1" spans="1:5">
      <c r="A1332" s="8">
        <v>1330</v>
      </c>
      <c r="B1332" s="9"/>
      <c r="C1332" s="10" t="s">
        <v>2685</v>
      </c>
      <c r="D1332" s="10" t="s">
        <v>37</v>
      </c>
      <c r="E1332" s="12" t="s">
        <v>2686</v>
      </c>
    </row>
    <row r="1333" ht="40" customHeight="1" spans="1:5">
      <c r="A1333" s="8">
        <v>1331</v>
      </c>
      <c r="B1333" s="9"/>
      <c r="C1333" s="10" t="s">
        <v>2687</v>
      </c>
      <c r="D1333" s="10" t="s">
        <v>11</v>
      </c>
      <c r="E1333" s="12" t="s">
        <v>2688</v>
      </c>
    </row>
    <row r="1334" ht="40" customHeight="1" spans="1:5">
      <c r="A1334" s="8">
        <v>1332</v>
      </c>
      <c r="B1334" s="9"/>
      <c r="C1334" s="10" t="s">
        <v>2689</v>
      </c>
      <c r="D1334" s="10" t="s">
        <v>37</v>
      </c>
      <c r="E1334" s="12" t="s">
        <v>2690</v>
      </c>
    </row>
    <row r="1335" ht="40" customHeight="1" spans="1:5">
      <c r="A1335" s="8">
        <v>1333</v>
      </c>
      <c r="B1335" s="9"/>
      <c r="C1335" s="10" t="s">
        <v>2691</v>
      </c>
      <c r="D1335" s="10" t="s">
        <v>11</v>
      </c>
      <c r="E1335" s="12" t="s">
        <v>2692</v>
      </c>
    </row>
    <row r="1336" ht="40" customHeight="1" spans="1:5">
      <c r="A1336" s="8">
        <v>1334</v>
      </c>
      <c r="B1336" s="9"/>
      <c r="C1336" s="10" t="s">
        <v>2693</v>
      </c>
      <c r="D1336" s="10" t="s">
        <v>37</v>
      </c>
      <c r="E1336" s="12" t="s">
        <v>2694</v>
      </c>
    </row>
    <row r="1337" ht="40" customHeight="1" spans="1:5">
      <c r="A1337" s="8">
        <v>1335</v>
      </c>
      <c r="B1337" s="9"/>
      <c r="C1337" s="10" t="s">
        <v>2695</v>
      </c>
      <c r="D1337" s="10" t="s">
        <v>14</v>
      </c>
      <c r="E1337" s="12" t="s">
        <v>2696</v>
      </c>
    </row>
    <row r="1338" ht="40" customHeight="1" spans="1:5">
      <c r="A1338" s="8">
        <v>1336</v>
      </c>
      <c r="B1338" s="9"/>
      <c r="C1338" s="10" t="s">
        <v>2697</v>
      </c>
      <c r="D1338" s="10" t="s">
        <v>37</v>
      </c>
      <c r="E1338" s="12" t="s">
        <v>2698</v>
      </c>
    </row>
    <row r="1339" ht="40" customHeight="1" spans="1:5">
      <c r="A1339" s="8">
        <v>1337</v>
      </c>
      <c r="B1339" s="9"/>
      <c r="C1339" s="10" t="s">
        <v>2699</v>
      </c>
      <c r="D1339" s="10" t="s">
        <v>37</v>
      </c>
      <c r="E1339" s="12" t="s">
        <v>2700</v>
      </c>
    </row>
    <row r="1340" ht="40" customHeight="1" spans="1:5">
      <c r="A1340" s="8">
        <v>1338</v>
      </c>
      <c r="B1340" s="9"/>
      <c r="C1340" s="10" t="s">
        <v>2701</v>
      </c>
      <c r="D1340" s="10" t="s">
        <v>37</v>
      </c>
      <c r="E1340" s="12" t="s">
        <v>2702</v>
      </c>
    </row>
    <row r="1341" ht="40" customHeight="1" spans="1:5">
      <c r="A1341" s="8">
        <v>1339</v>
      </c>
      <c r="B1341" s="9"/>
      <c r="C1341" s="10" t="s">
        <v>2703</v>
      </c>
      <c r="D1341" s="10" t="s">
        <v>37</v>
      </c>
      <c r="E1341" s="12" t="s">
        <v>2704</v>
      </c>
    </row>
    <row r="1342" ht="40" customHeight="1" spans="1:5">
      <c r="A1342" s="8">
        <v>1340</v>
      </c>
      <c r="B1342" s="9"/>
      <c r="C1342" s="10" t="s">
        <v>2705</v>
      </c>
      <c r="D1342" s="10" t="s">
        <v>37</v>
      </c>
      <c r="E1342" s="12" t="s">
        <v>2706</v>
      </c>
    </row>
    <row r="1343" ht="40" customHeight="1" spans="1:5">
      <c r="A1343" s="8">
        <v>1341</v>
      </c>
      <c r="B1343" s="9"/>
      <c r="C1343" s="10" t="s">
        <v>2707</v>
      </c>
      <c r="D1343" s="10" t="s">
        <v>37</v>
      </c>
      <c r="E1343" s="12" t="s">
        <v>2708</v>
      </c>
    </row>
    <row r="1344" ht="40" customHeight="1" spans="1:5">
      <c r="A1344" s="8">
        <v>1342</v>
      </c>
      <c r="B1344" s="9"/>
      <c r="C1344" s="10" t="s">
        <v>2709</v>
      </c>
      <c r="D1344" s="10" t="s">
        <v>37</v>
      </c>
      <c r="E1344" s="12" t="s">
        <v>2710</v>
      </c>
    </row>
    <row r="1345" ht="40" customHeight="1" spans="1:5">
      <c r="A1345" s="8">
        <v>1343</v>
      </c>
      <c r="B1345" s="9"/>
      <c r="C1345" s="10" t="s">
        <v>2711</v>
      </c>
      <c r="D1345" s="10" t="s">
        <v>37</v>
      </c>
      <c r="E1345" s="12" t="s">
        <v>2712</v>
      </c>
    </row>
    <row r="1346" ht="40" customHeight="1" spans="1:5">
      <c r="A1346" s="8">
        <v>1344</v>
      </c>
      <c r="B1346" s="9"/>
      <c r="C1346" s="10" t="s">
        <v>2713</v>
      </c>
      <c r="D1346" s="10" t="s">
        <v>37</v>
      </c>
      <c r="E1346" s="12" t="s">
        <v>2714</v>
      </c>
    </row>
    <row r="1347" ht="40" customHeight="1" spans="1:5">
      <c r="A1347" s="8">
        <v>1345</v>
      </c>
      <c r="B1347" s="9"/>
      <c r="C1347" s="10" t="s">
        <v>2715</v>
      </c>
      <c r="D1347" s="10" t="s">
        <v>37</v>
      </c>
      <c r="E1347" s="12" t="s">
        <v>2716</v>
      </c>
    </row>
    <row r="1348" ht="40" customHeight="1" spans="1:5">
      <c r="A1348" s="8">
        <v>1346</v>
      </c>
      <c r="B1348" s="9"/>
      <c r="C1348" s="10" t="s">
        <v>2717</v>
      </c>
      <c r="D1348" s="10" t="s">
        <v>37</v>
      </c>
      <c r="E1348" s="12" t="s">
        <v>2718</v>
      </c>
    </row>
    <row r="1349" ht="40" customHeight="1" spans="1:5">
      <c r="A1349" s="8">
        <v>1347</v>
      </c>
      <c r="B1349" s="9"/>
      <c r="C1349" s="10" t="s">
        <v>2719</v>
      </c>
      <c r="D1349" s="10" t="s">
        <v>37</v>
      </c>
      <c r="E1349" s="12" t="s">
        <v>2720</v>
      </c>
    </row>
    <row r="1350" ht="40" customHeight="1" spans="1:5">
      <c r="A1350" s="8">
        <v>1348</v>
      </c>
      <c r="B1350" s="9"/>
      <c r="C1350" s="10" t="s">
        <v>2721</v>
      </c>
      <c r="D1350" s="10" t="s">
        <v>37</v>
      </c>
      <c r="E1350" s="12" t="s">
        <v>2722</v>
      </c>
    </row>
    <row r="1351" ht="40" customHeight="1" spans="1:5">
      <c r="A1351" s="8">
        <v>1349</v>
      </c>
      <c r="B1351" s="9"/>
      <c r="C1351" s="10" t="s">
        <v>2723</v>
      </c>
      <c r="D1351" s="10" t="s">
        <v>37</v>
      </c>
      <c r="E1351" s="12" t="s">
        <v>2724</v>
      </c>
    </row>
    <row r="1352" ht="40" customHeight="1" spans="1:5">
      <c r="A1352" s="8">
        <v>1350</v>
      </c>
      <c r="B1352" s="9"/>
      <c r="C1352" s="10" t="s">
        <v>2725</v>
      </c>
      <c r="D1352" s="10" t="s">
        <v>37</v>
      </c>
      <c r="E1352" s="12" t="s">
        <v>2726</v>
      </c>
    </row>
    <row r="1353" ht="40" customHeight="1" spans="1:5">
      <c r="A1353" s="8">
        <v>1351</v>
      </c>
      <c r="B1353" s="9"/>
      <c r="C1353" s="10" t="s">
        <v>2727</v>
      </c>
      <c r="D1353" s="10" t="s">
        <v>14</v>
      </c>
      <c r="E1353" s="12" t="s">
        <v>2728</v>
      </c>
    </row>
    <row r="1354" ht="40" customHeight="1" spans="1:5">
      <c r="A1354" s="8">
        <v>1352</v>
      </c>
      <c r="B1354" s="9"/>
      <c r="C1354" s="10" t="s">
        <v>2729</v>
      </c>
      <c r="D1354" s="10" t="s">
        <v>11</v>
      </c>
      <c r="E1354" s="12" t="s">
        <v>2730</v>
      </c>
    </row>
    <row r="1355" ht="40" customHeight="1" spans="1:5">
      <c r="A1355" s="8">
        <v>1353</v>
      </c>
      <c r="B1355" s="9"/>
      <c r="C1355" s="10" t="s">
        <v>2731</v>
      </c>
      <c r="D1355" s="10" t="s">
        <v>37</v>
      </c>
      <c r="E1355" s="12" t="s">
        <v>2732</v>
      </c>
    </row>
    <row r="1356" ht="40" customHeight="1" spans="1:5">
      <c r="A1356" s="8">
        <v>1354</v>
      </c>
      <c r="B1356" s="9"/>
      <c r="C1356" s="10" t="s">
        <v>2733</v>
      </c>
      <c r="D1356" s="10" t="s">
        <v>37</v>
      </c>
      <c r="E1356" s="12" t="s">
        <v>2734</v>
      </c>
    </row>
    <row r="1357" ht="40" customHeight="1" spans="1:5">
      <c r="A1357" s="8">
        <v>1355</v>
      </c>
      <c r="B1357" s="9"/>
      <c r="C1357" s="10" t="s">
        <v>2735</v>
      </c>
      <c r="D1357" s="10" t="s">
        <v>37</v>
      </c>
      <c r="E1357" s="12" t="s">
        <v>2736</v>
      </c>
    </row>
    <row r="1358" ht="40" customHeight="1" spans="1:5">
      <c r="A1358" s="8">
        <v>1356</v>
      </c>
      <c r="B1358" s="9"/>
      <c r="C1358" s="10" t="s">
        <v>2737</v>
      </c>
      <c r="D1358" s="10" t="s">
        <v>37</v>
      </c>
      <c r="E1358" s="12" t="s">
        <v>2738</v>
      </c>
    </row>
    <row r="1359" ht="40" customHeight="1" spans="1:5">
      <c r="A1359" s="8">
        <v>1357</v>
      </c>
      <c r="B1359" s="9"/>
      <c r="C1359" s="10" t="s">
        <v>2739</v>
      </c>
      <c r="D1359" s="10" t="s">
        <v>37</v>
      </c>
      <c r="E1359" s="12" t="s">
        <v>2740</v>
      </c>
    </row>
    <row r="1360" ht="40" customHeight="1" spans="1:5">
      <c r="A1360" s="8">
        <v>1358</v>
      </c>
      <c r="B1360" s="9"/>
      <c r="C1360" s="10" t="s">
        <v>2741</v>
      </c>
      <c r="D1360" s="10" t="s">
        <v>37</v>
      </c>
      <c r="E1360" s="12" t="s">
        <v>2742</v>
      </c>
    </row>
    <row r="1361" ht="40" customHeight="1" spans="1:5">
      <c r="A1361" s="8">
        <v>1359</v>
      </c>
      <c r="B1361" s="9"/>
      <c r="C1361" s="10" t="s">
        <v>2743</v>
      </c>
      <c r="D1361" s="10" t="s">
        <v>37</v>
      </c>
      <c r="E1361" s="34" t="s">
        <v>2744</v>
      </c>
    </row>
    <row r="1362" ht="40" customHeight="1" spans="1:5">
      <c r="A1362" s="8">
        <v>1360</v>
      </c>
      <c r="B1362" s="9"/>
      <c r="C1362" s="10" t="s">
        <v>2745</v>
      </c>
      <c r="D1362" s="10" t="s">
        <v>37</v>
      </c>
      <c r="E1362" s="34" t="s">
        <v>2746</v>
      </c>
    </row>
    <row r="1363" ht="40" customHeight="1" spans="1:5">
      <c r="A1363" s="8">
        <v>1361</v>
      </c>
      <c r="B1363" s="9"/>
      <c r="C1363" s="10" t="s">
        <v>2747</v>
      </c>
      <c r="D1363" s="10" t="s">
        <v>37</v>
      </c>
      <c r="E1363" s="34" t="s">
        <v>2748</v>
      </c>
    </row>
    <row r="1364" ht="40" customHeight="1" spans="1:5">
      <c r="A1364" s="8">
        <v>1362</v>
      </c>
      <c r="B1364" s="9"/>
      <c r="C1364" s="10" t="s">
        <v>2749</v>
      </c>
      <c r="D1364" s="10" t="s">
        <v>37</v>
      </c>
      <c r="E1364" s="34" t="s">
        <v>2750</v>
      </c>
    </row>
    <row r="1365" ht="40" customHeight="1" spans="1:5">
      <c r="A1365" s="8">
        <v>1363</v>
      </c>
      <c r="B1365" s="9"/>
      <c r="C1365" s="10" t="s">
        <v>2751</v>
      </c>
      <c r="D1365" s="10" t="s">
        <v>37</v>
      </c>
      <c r="E1365" s="34" t="s">
        <v>2752</v>
      </c>
    </row>
    <row r="1366" ht="40" customHeight="1" spans="1:5">
      <c r="A1366" s="8">
        <v>1364</v>
      </c>
      <c r="B1366" s="9"/>
      <c r="C1366" s="10" t="s">
        <v>2753</v>
      </c>
      <c r="D1366" s="10" t="s">
        <v>11</v>
      </c>
      <c r="E1366" s="34" t="s">
        <v>2754</v>
      </c>
    </row>
    <row r="1367" ht="40" customHeight="1" spans="1:5">
      <c r="A1367" s="8">
        <v>1365</v>
      </c>
      <c r="B1367" s="9"/>
      <c r="C1367" s="10" t="s">
        <v>2755</v>
      </c>
      <c r="D1367" s="10" t="s">
        <v>37</v>
      </c>
      <c r="E1367" s="34" t="s">
        <v>2756</v>
      </c>
    </row>
    <row r="1368" ht="40" customHeight="1" spans="1:5">
      <c r="A1368" s="8">
        <v>1366</v>
      </c>
      <c r="B1368" s="9"/>
      <c r="C1368" s="10" t="s">
        <v>2757</v>
      </c>
      <c r="D1368" s="10" t="s">
        <v>37</v>
      </c>
      <c r="E1368" s="34" t="s">
        <v>2758</v>
      </c>
    </row>
    <row r="1369" ht="40" customHeight="1" spans="1:5">
      <c r="A1369" s="8">
        <v>1367</v>
      </c>
      <c r="B1369" s="9"/>
      <c r="C1369" s="10" t="s">
        <v>2759</v>
      </c>
      <c r="D1369" s="10" t="s">
        <v>37</v>
      </c>
      <c r="E1369" s="34" t="s">
        <v>2760</v>
      </c>
    </row>
    <row r="1370" ht="40" customHeight="1" spans="1:5">
      <c r="A1370" s="8">
        <v>1368</v>
      </c>
      <c r="B1370" s="9"/>
      <c r="C1370" s="10" t="s">
        <v>2761</v>
      </c>
      <c r="D1370" s="10" t="s">
        <v>37</v>
      </c>
      <c r="E1370" s="34" t="s">
        <v>2762</v>
      </c>
    </row>
    <row r="1371" ht="40" customHeight="1" spans="1:5">
      <c r="A1371" s="8">
        <v>1369</v>
      </c>
      <c r="B1371" s="9"/>
      <c r="C1371" s="10" t="s">
        <v>2763</v>
      </c>
      <c r="D1371" s="10" t="s">
        <v>37</v>
      </c>
      <c r="E1371" s="34" t="s">
        <v>2764</v>
      </c>
    </row>
    <row r="1372" ht="40" customHeight="1" spans="1:5">
      <c r="A1372" s="8">
        <v>1370</v>
      </c>
      <c r="B1372" s="9"/>
      <c r="C1372" s="10" t="s">
        <v>2765</v>
      </c>
      <c r="D1372" s="10" t="s">
        <v>37</v>
      </c>
      <c r="E1372" s="34" t="s">
        <v>2766</v>
      </c>
    </row>
    <row r="1373" ht="40" customHeight="1" spans="1:5">
      <c r="A1373" s="8">
        <v>1371</v>
      </c>
      <c r="B1373" s="9"/>
      <c r="C1373" s="10" t="s">
        <v>2767</v>
      </c>
      <c r="D1373" s="10" t="s">
        <v>37</v>
      </c>
      <c r="E1373" s="34" t="s">
        <v>2768</v>
      </c>
    </row>
    <row r="1374" ht="40" customHeight="1" spans="1:5">
      <c r="A1374" s="8">
        <v>1372</v>
      </c>
      <c r="B1374" s="9"/>
      <c r="C1374" s="10" t="s">
        <v>2769</v>
      </c>
      <c r="D1374" s="10" t="s">
        <v>37</v>
      </c>
      <c r="E1374" s="34" t="s">
        <v>2770</v>
      </c>
    </row>
    <row r="1375" ht="40" customHeight="1" spans="1:5">
      <c r="A1375" s="8">
        <v>1373</v>
      </c>
      <c r="B1375" s="9"/>
      <c r="C1375" s="10" t="s">
        <v>2771</v>
      </c>
      <c r="D1375" s="10" t="s">
        <v>37</v>
      </c>
      <c r="E1375" s="34" t="s">
        <v>2772</v>
      </c>
    </row>
    <row r="1376" ht="40" customHeight="1" spans="1:5">
      <c r="A1376" s="8">
        <v>1374</v>
      </c>
      <c r="B1376" s="9"/>
      <c r="C1376" s="10" t="s">
        <v>2773</v>
      </c>
      <c r="D1376" s="10" t="s">
        <v>37</v>
      </c>
      <c r="E1376" s="34" t="s">
        <v>2774</v>
      </c>
    </row>
    <row r="1377" ht="40" customHeight="1" spans="1:5">
      <c r="A1377" s="8">
        <v>1375</v>
      </c>
      <c r="B1377" s="9"/>
      <c r="C1377" s="10" t="s">
        <v>2775</v>
      </c>
      <c r="D1377" s="10" t="s">
        <v>37</v>
      </c>
      <c r="E1377" s="34" t="s">
        <v>2776</v>
      </c>
    </row>
    <row r="1378" ht="40" customHeight="1" spans="1:5">
      <c r="A1378" s="8">
        <v>1376</v>
      </c>
      <c r="B1378" s="9"/>
      <c r="C1378" s="10" t="s">
        <v>2777</v>
      </c>
      <c r="D1378" s="10" t="s">
        <v>11</v>
      </c>
      <c r="E1378" s="34" t="s">
        <v>2778</v>
      </c>
    </row>
    <row r="1379" ht="40" customHeight="1" spans="1:5">
      <c r="A1379" s="8">
        <v>1377</v>
      </c>
      <c r="B1379" s="9"/>
      <c r="C1379" s="10" t="s">
        <v>2779</v>
      </c>
      <c r="D1379" s="10" t="s">
        <v>37</v>
      </c>
      <c r="E1379" s="34" t="s">
        <v>2780</v>
      </c>
    </row>
    <row r="1380" ht="40" customHeight="1" spans="1:5">
      <c r="A1380" s="8">
        <v>1378</v>
      </c>
      <c r="B1380" s="9"/>
      <c r="C1380" s="10" t="s">
        <v>2781</v>
      </c>
      <c r="D1380" s="10" t="s">
        <v>37</v>
      </c>
      <c r="E1380" s="34" t="s">
        <v>2780</v>
      </c>
    </row>
    <row r="1381" ht="40" customHeight="1" spans="1:5">
      <c r="A1381" s="8">
        <v>1379</v>
      </c>
      <c r="B1381" s="9"/>
      <c r="C1381" s="10" t="s">
        <v>2782</v>
      </c>
      <c r="D1381" s="10" t="s">
        <v>37</v>
      </c>
      <c r="E1381" s="34" t="s">
        <v>2783</v>
      </c>
    </row>
    <row r="1382" ht="40" customHeight="1" spans="1:5">
      <c r="A1382" s="8">
        <v>1380</v>
      </c>
      <c r="B1382" s="9"/>
      <c r="C1382" s="10" t="s">
        <v>2784</v>
      </c>
      <c r="D1382" s="10" t="s">
        <v>37</v>
      </c>
      <c r="E1382" s="34" t="s">
        <v>2785</v>
      </c>
    </row>
    <row r="1383" ht="40" customHeight="1" spans="1:5">
      <c r="A1383" s="8">
        <v>1381</v>
      </c>
      <c r="B1383" s="9"/>
      <c r="C1383" s="10" t="s">
        <v>2786</v>
      </c>
      <c r="D1383" s="10" t="s">
        <v>37</v>
      </c>
      <c r="E1383" s="34" t="s">
        <v>2787</v>
      </c>
    </row>
    <row r="1384" ht="40" customHeight="1" spans="1:5">
      <c r="A1384" s="8">
        <v>1382</v>
      </c>
      <c r="B1384" s="9"/>
      <c r="C1384" s="10" t="s">
        <v>2788</v>
      </c>
      <c r="D1384" s="10" t="s">
        <v>37</v>
      </c>
      <c r="E1384" s="34" t="s">
        <v>2789</v>
      </c>
    </row>
    <row r="1385" ht="40" customHeight="1" spans="1:5">
      <c r="A1385" s="8">
        <v>1383</v>
      </c>
      <c r="B1385" s="9"/>
      <c r="C1385" s="10" t="s">
        <v>2790</v>
      </c>
      <c r="D1385" s="10" t="s">
        <v>14</v>
      </c>
      <c r="E1385" s="34" t="s">
        <v>2791</v>
      </c>
    </row>
    <row r="1386" ht="40" customHeight="1" spans="1:5">
      <c r="A1386" s="8">
        <v>1384</v>
      </c>
      <c r="B1386" s="9"/>
      <c r="C1386" s="10" t="s">
        <v>2792</v>
      </c>
      <c r="D1386" s="10" t="s">
        <v>37</v>
      </c>
      <c r="E1386" s="34" t="s">
        <v>2793</v>
      </c>
    </row>
    <row r="1387" ht="40" customHeight="1" spans="1:5">
      <c r="A1387" s="8">
        <v>1385</v>
      </c>
      <c r="B1387" s="9"/>
      <c r="C1387" s="10" t="s">
        <v>2794</v>
      </c>
      <c r="D1387" s="10" t="s">
        <v>37</v>
      </c>
      <c r="E1387" s="34" t="s">
        <v>2795</v>
      </c>
    </row>
    <row r="1388" ht="40" customHeight="1" spans="1:5">
      <c r="A1388" s="8">
        <v>1386</v>
      </c>
      <c r="B1388" s="9"/>
      <c r="C1388" s="10" t="s">
        <v>2796</v>
      </c>
      <c r="D1388" s="10" t="s">
        <v>37</v>
      </c>
      <c r="E1388" s="34" t="s">
        <v>2797</v>
      </c>
    </row>
    <row r="1389" ht="40" customHeight="1" spans="1:5">
      <c r="A1389" s="8">
        <v>1387</v>
      </c>
      <c r="B1389" s="9"/>
      <c r="C1389" s="10" t="s">
        <v>2798</v>
      </c>
      <c r="D1389" s="10" t="s">
        <v>37</v>
      </c>
      <c r="E1389" s="35" t="s">
        <v>2799</v>
      </c>
    </row>
    <row r="1390" ht="40" customHeight="1" spans="1:5">
      <c r="A1390" s="8">
        <v>1388</v>
      </c>
      <c r="B1390" s="9"/>
      <c r="C1390" s="10" t="s">
        <v>2800</v>
      </c>
      <c r="D1390" s="10" t="s">
        <v>37</v>
      </c>
      <c r="E1390" s="36" t="s">
        <v>2801</v>
      </c>
    </row>
    <row r="1391" ht="40" customHeight="1" spans="1:5">
      <c r="A1391" s="8">
        <v>1389</v>
      </c>
      <c r="B1391" s="9"/>
      <c r="C1391" s="10" t="s">
        <v>2802</v>
      </c>
      <c r="D1391" s="10" t="s">
        <v>37</v>
      </c>
      <c r="E1391" s="34" t="s">
        <v>2803</v>
      </c>
    </row>
    <row r="1392" ht="40" customHeight="1" spans="1:5">
      <c r="A1392" s="8">
        <v>1390</v>
      </c>
      <c r="B1392" s="9"/>
      <c r="C1392" s="10" t="s">
        <v>2804</v>
      </c>
      <c r="D1392" s="10" t="s">
        <v>37</v>
      </c>
      <c r="E1392" s="12" t="s">
        <v>2805</v>
      </c>
    </row>
    <row r="1393" ht="40" customHeight="1" spans="1:5">
      <c r="A1393" s="8">
        <v>1391</v>
      </c>
      <c r="B1393" s="9"/>
      <c r="C1393" s="10" t="s">
        <v>2806</v>
      </c>
      <c r="D1393" s="10" t="s">
        <v>37</v>
      </c>
      <c r="E1393" s="12" t="s">
        <v>2807</v>
      </c>
    </row>
    <row r="1394" ht="40" customHeight="1" spans="1:5">
      <c r="A1394" s="8">
        <v>1392</v>
      </c>
      <c r="B1394" s="9"/>
      <c r="C1394" s="10" t="s">
        <v>2808</v>
      </c>
      <c r="D1394" s="10" t="s">
        <v>37</v>
      </c>
      <c r="E1394" s="12" t="s">
        <v>2809</v>
      </c>
    </row>
    <row r="1395" ht="40" customHeight="1" spans="1:5">
      <c r="A1395" s="8">
        <v>1393</v>
      </c>
      <c r="B1395" s="9"/>
      <c r="C1395" s="10" t="s">
        <v>2810</v>
      </c>
      <c r="D1395" s="10" t="s">
        <v>37</v>
      </c>
      <c r="E1395" s="12" t="s">
        <v>2811</v>
      </c>
    </row>
    <row r="1396" ht="40" customHeight="1" spans="1:5">
      <c r="A1396" s="8">
        <v>1394</v>
      </c>
      <c r="B1396" s="9"/>
      <c r="C1396" s="10" t="s">
        <v>2812</v>
      </c>
      <c r="D1396" s="10" t="s">
        <v>37</v>
      </c>
      <c r="E1396" s="12" t="s">
        <v>2813</v>
      </c>
    </row>
    <row r="1397" ht="40" customHeight="1" spans="1:5">
      <c r="A1397" s="8">
        <v>1395</v>
      </c>
      <c r="B1397" s="9"/>
      <c r="C1397" s="10" t="s">
        <v>2814</v>
      </c>
      <c r="D1397" s="10" t="s">
        <v>37</v>
      </c>
      <c r="E1397" s="12" t="s">
        <v>2815</v>
      </c>
    </row>
    <row r="1398" ht="40" customHeight="1" spans="1:5">
      <c r="A1398" s="8">
        <v>1396</v>
      </c>
      <c r="B1398" s="9"/>
      <c r="C1398" s="10" t="s">
        <v>2816</v>
      </c>
      <c r="D1398" s="10" t="s">
        <v>37</v>
      </c>
      <c r="E1398" s="12" t="s">
        <v>2817</v>
      </c>
    </row>
    <row r="1399" ht="40" customHeight="1" spans="1:5">
      <c r="A1399" s="8">
        <v>1397</v>
      </c>
      <c r="B1399" s="9"/>
      <c r="C1399" s="10" t="s">
        <v>2818</v>
      </c>
      <c r="D1399" s="10" t="s">
        <v>37</v>
      </c>
      <c r="E1399" s="12" t="s">
        <v>2819</v>
      </c>
    </row>
    <row r="1400" ht="40" customHeight="1" spans="1:5">
      <c r="A1400" s="8">
        <v>1398</v>
      </c>
      <c r="B1400" s="9"/>
      <c r="C1400" s="10" t="s">
        <v>2820</v>
      </c>
      <c r="D1400" s="10" t="s">
        <v>37</v>
      </c>
      <c r="E1400" s="12" t="s">
        <v>2821</v>
      </c>
    </row>
    <row r="1401" ht="40" customHeight="1" spans="1:5">
      <c r="A1401" s="8">
        <v>1399</v>
      </c>
      <c r="B1401" s="9"/>
      <c r="C1401" s="10" t="s">
        <v>2822</v>
      </c>
      <c r="D1401" s="10" t="s">
        <v>11</v>
      </c>
      <c r="E1401" s="12" t="s">
        <v>2823</v>
      </c>
    </row>
    <row r="1402" ht="40" customHeight="1" spans="1:5">
      <c r="A1402" s="8">
        <v>1400</v>
      </c>
      <c r="B1402" s="9"/>
      <c r="C1402" s="10" t="s">
        <v>2824</v>
      </c>
      <c r="D1402" s="10" t="s">
        <v>17</v>
      </c>
      <c r="E1402" s="12" t="s">
        <v>2825</v>
      </c>
    </row>
    <row r="1403" ht="40" customHeight="1" spans="1:5">
      <c r="A1403" s="8">
        <v>1401</v>
      </c>
      <c r="B1403" s="9"/>
      <c r="C1403" s="10" t="s">
        <v>2826</v>
      </c>
      <c r="D1403" s="10" t="s">
        <v>11</v>
      </c>
      <c r="E1403" s="12" t="s">
        <v>2827</v>
      </c>
    </row>
    <row r="1404" ht="40" customHeight="1" spans="1:5">
      <c r="A1404" s="8">
        <v>1402</v>
      </c>
      <c r="B1404" s="9"/>
      <c r="C1404" s="10" t="s">
        <v>2828</v>
      </c>
      <c r="D1404" s="10" t="s">
        <v>11</v>
      </c>
      <c r="E1404" s="12" t="s">
        <v>2829</v>
      </c>
    </row>
    <row r="1405" ht="40" customHeight="1" spans="1:5">
      <c r="A1405" s="8">
        <v>1403</v>
      </c>
      <c r="B1405" s="9"/>
      <c r="C1405" s="10" t="s">
        <v>2830</v>
      </c>
      <c r="D1405" s="10" t="s">
        <v>37</v>
      </c>
      <c r="E1405" s="12" t="s">
        <v>2831</v>
      </c>
    </row>
    <row r="1406" ht="40" customHeight="1" spans="1:5">
      <c r="A1406" s="8">
        <v>1404</v>
      </c>
      <c r="B1406" s="9"/>
      <c r="C1406" s="10" t="s">
        <v>2832</v>
      </c>
      <c r="D1406" s="10" t="s">
        <v>11</v>
      </c>
      <c r="E1406" s="12" t="s">
        <v>2833</v>
      </c>
    </row>
    <row r="1407" ht="40" customHeight="1" spans="1:5">
      <c r="A1407" s="8">
        <v>1405</v>
      </c>
      <c r="B1407" s="9"/>
      <c r="C1407" s="10" t="s">
        <v>2834</v>
      </c>
      <c r="D1407" s="10" t="s">
        <v>37</v>
      </c>
      <c r="E1407" s="12" t="s">
        <v>2835</v>
      </c>
    </row>
    <row r="1408" ht="40" customHeight="1" spans="1:5">
      <c r="A1408" s="8">
        <v>1406</v>
      </c>
      <c r="B1408" s="9"/>
      <c r="C1408" s="10" t="s">
        <v>2836</v>
      </c>
      <c r="D1408" s="10" t="s">
        <v>37</v>
      </c>
      <c r="E1408" s="12" t="s">
        <v>2837</v>
      </c>
    </row>
    <row r="1409" ht="40" customHeight="1" spans="1:5">
      <c r="A1409" s="8">
        <v>1407</v>
      </c>
      <c r="B1409" s="9"/>
      <c r="C1409" s="10" t="s">
        <v>2838</v>
      </c>
      <c r="D1409" s="10" t="s">
        <v>37</v>
      </c>
      <c r="E1409" s="12" t="s">
        <v>2839</v>
      </c>
    </row>
    <row r="1410" ht="40" customHeight="1" spans="1:5">
      <c r="A1410" s="8">
        <v>1408</v>
      </c>
      <c r="B1410" s="9"/>
      <c r="C1410" s="10" t="s">
        <v>2840</v>
      </c>
      <c r="D1410" s="10" t="s">
        <v>37</v>
      </c>
      <c r="E1410" s="12" t="s">
        <v>2841</v>
      </c>
    </row>
    <row r="1411" ht="40" customHeight="1" spans="1:5">
      <c r="A1411" s="8">
        <v>1409</v>
      </c>
      <c r="B1411" s="9"/>
      <c r="C1411" s="10" t="s">
        <v>2842</v>
      </c>
      <c r="D1411" s="10" t="s">
        <v>37</v>
      </c>
      <c r="E1411" s="12" t="s">
        <v>2843</v>
      </c>
    </row>
    <row r="1412" ht="40" customHeight="1" spans="1:5">
      <c r="A1412" s="8">
        <v>1410</v>
      </c>
      <c r="B1412" s="9"/>
      <c r="C1412" s="10" t="s">
        <v>2844</v>
      </c>
      <c r="D1412" s="10" t="s">
        <v>37</v>
      </c>
      <c r="E1412" s="12" t="s">
        <v>2845</v>
      </c>
    </row>
    <row r="1413" ht="40" customHeight="1" spans="1:5">
      <c r="A1413" s="8">
        <v>1411</v>
      </c>
      <c r="B1413" s="9"/>
      <c r="C1413" s="10" t="s">
        <v>2846</v>
      </c>
      <c r="D1413" s="10" t="s">
        <v>11</v>
      </c>
      <c r="E1413" s="12" t="s">
        <v>2847</v>
      </c>
    </row>
    <row r="1414" ht="40" customHeight="1" spans="1:5">
      <c r="A1414" s="8">
        <v>1412</v>
      </c>
      <c r="B1414" s="9"/>
      <c r="C1414" s="10" t="s">
        <v>2848</v>
      </c>
      <c r="D1414" s="10" t="s">
        <v>37</v>
      </c>
      <c r="E1414" s="12" t="s">
        <v>2849</v>
      </c>
    </row>
    <row r="1415" ht="40" customHeight="1" spans="1:5">
      <c r="A1415" s="8">
        <v>1413</v>
      </c>
      <c r="B1415" s="9"/>
      <c r="C1415" s="10" t="s">
        <v>2850</v>
      </c>
      <c r="D1415" s="10" t="s">
        <v>37</v>
      </c>
      <c r="E1415" s="12" t="s">
        <v>2851</v>
      </c>
    </row>
    <row r="1416" ht="40" customHeight="1" spans="1:5">
      <c r="A1416" s="8">
        <v>1414</v>
      </c>
      <c r="B1416" s="9"/>
      <c r="C1416" s="10" t="s">
        <v>2852</v>
      </c>
      <c r="D1416" s="10" t="s">
        <v>37</v>
      </c>
      <c r="E1416" s="12" t="s">
        <v>2853</v>
      </c>
    </row>
    <row r="1417" ht="40" customHeight="1" spans="1:5">
      <c r="A1417" s="8">
        <v>1415</v>
      </c>
      <c r="B1417" s="9" t="s">
        <v>2854</v>
      </c>
      <c r="C1417" s="10" t="s">
        <v>2855</v>
      </c>
      <c r="D1417" s="10" t="s">
        <v>37</v>
      </c>
      <c r="E1417" s="12" t="s">
        <v>2856</v>
      </c>
    </row>
    <row r="1418" ht="40" customHeight="1" spans="1:5">
      <c r="A1418" s="8">
        <v>1416</v>
      </c>
      <c r="B1418" s="9"/>
      <c r="C1418" s="10" t="s">
        <v>2857</v>
      </c>
      <c r="D1418" s="10" t="s">
        <v>37</v>
      </c>
      <c r="E1418" s="12" t="s">
        <v>2858</v>
      </c>
    </row>
    <row r="1419" ht="40" customHeight="1" spans="1:5">
      <c r="A1419" s="8">
        <v>1417</v>
      </c>
      <c r="B1419" s="9"/>
      <c r="C1419" s="10" t="s">
        <v>2859</v>
      </c>
      <c r="D1419" s="10" t="s">
        <v>37</v>
      </c>
      <c r="E1419" s="12" t="s">
        <v>2860</v>
      </c>
    </row>
    <row r="1420" ht="40" customHeight="1" spans="1:5">
      <c r="A1420" s="8">
        <v>1418</v>
      </c>
      <c r="B1420" s="9" t="s">
        <v>2861</v>
      </c>
      <c r="C1420" s="10" t="s">
        <v>2862</v>
      </c>
      <c r="D1420" s="10" t="s">
        <v>640</v>
      </c>
      <c r="E1420" s="12" t="s">
        <v>2863</v>
      </c>
    </row>
    <row r="1421" ht="40" customHeight="1" spans="1:5">
      <c r="A1421" s="8">
        <v>1419</v>
      </c>
      <c r="B1421" s="9" t="s">
        <v>2864</v>
      </c>
      <c r="C1421" s="10" t="s">
        <v>2865</v>
      </c>
      <c r="D1421" s="10" t="s">
        <v>619</v>
      </c>
      <c r="E1421" s="12" t="s">
        <v>2866</v>
      </c>
    </row>
    <row r="1422" ht="40" customHeight="1" spans="1:5">
      <c r="A1422" s="8">
        <v>1420</v>
      </c>
      <c r="B1422" s="9"/>
      <c r="C1422" s="10" t="s">
        <v>2867</v>
      </c>
      <c r="D1422" s="10" t="s">
        <v>619</v>
      </c>
      <c r="E1422" s="12" t="s">
        <v>2868</v>
      </c>
    </row>
    <row r="1423" ht="40" customHeight="1" spans="1:5">
      <c r="A1423" s="8">
        <v>1421</v>
      </c>
      <c r="B1423" s="9"/>
      <c r="C1423" s="10" t="s">
        <v>2869</v>
      </c>
      <c r="D1423" s="10" t="s">
        <v>11</v>
      </c>
      <c r="E1423" s="12" t="s">
        <v>2870</v>
      </c>
    </row>
    <row r="1424" ht="40" customHeight="1" spans="1:5">
      <c r="A1424" s="8">
        <v>1422</v>
      </c>
      <c r="B1424" s="9"/>
      <c r="C1424" s="10" t="s">
        <v>2871</v>
      </c>
      <c r="D1424" s="10" t="s">
        <v>17</v>
      </c>
      <c r="E1424" s="12" t="s">
        <v>2872</v>
      </c>
    </row>
    <row r="1425" ht="40" customHeight="1" spans="1:5">
      <c r="A1425" s="8">
        <v>1423</v>
      </c>
      <c r="B1425" s="9"/>
      <c r="C1425" s="10" t="s">
        <v>2873</v>
      </c>
      <c r="D1425" s="10" t="s">
        <v>17</v>
      </c>
      <c r="E1425" s="12" t="s">
        <v>2874</v>
      </c>
    </row>
    <row r="1426" ht="40" customHeight="1" spans="1:5">
      <c r="A1426" s="8">
        <v>1424</v>
      </c>
      <c r="B1426" s="9"/>
      <c r="C1426" s="10" t="s">
        <v>2875</v>
      </c>
      <c r="D1426" s="10" t="s">
        <v>11</v>
      </c>
      <c r="E1426" s="12" t="s">
        <v>2876</v>
      </c>
    </row>
    <row r="1427" ht="40" customHeight="1" spans="1:5">
      <c r="A1427" s="8">
        <v>1425</v>
      </c>
      <c r="B1427" s="9"/>
      <c r="C1427" s="10" t="s">
        <v>2877</v>
      </c>
      <c r="D1427" s="10" t="s">
        <v>11</v>
      </c>
      <c r="E1427" s="12" t="s">
        <v>2878</v>
      </c>
    </row>
    <row r="1428" ht="40" customHeight="1" spans="1:5">
      <c r="A1428" s="8">
        <v>1426</v>
      </c>
      <c r="B1428" s="9"/>
      <c r="C1428" s="10" t="s">
        <v>2879</v>
      </c>
      <c r="D1428" s="10" t="s">
        <v>11</v>
      </c>
      <c r="E1428" s="12" t="s">
        <v>2880</v>
      </c>
    </row>
    <row r="1429" ht="40" customHeight="1" spans="1:5">
      <c r="A1429" s="8">
        <v>1427</v>
      </c>
      <c r="B1429" s="9"/>
      <c r="C1429" s="10" t="s">
        <v>2881</v>
      </c>
      <c r="D1429" s="10" t="s">
        <v>11</v>
      </c>
      <c r="E1429" s="12" t="s">
        <v>2882</v>
      </c>
    </row>
    <row r="1430" ht="40" customHeight="1" spans="1:5">
      <c r="A1430" s="8">
        <v>1428</v>
      </c>
      <c r="B1430" s="9"/>
      <c r="C1430" s="10" t="s">
        <v>2883</v>
      </c>
      <c r="D1430" s="10" t="s">
        <v>14</v>
      </c>
      <c r="E1430" s="12" t="s">
        <v>2884</v>
      </c>
    </row>
    <row r="1431" ht="40" customHeight="1" spans="1:5">
      <c r="A1431" s="8">
        <v>1429</v>
      </c>
      <c r="B1431" s="9"/>
      <c r="C1431" s="10" t="s">
        <v>2885</v>
      </c>
      <c r="D1431" s="10" t="s">
        <v>640</v>
      </c>
      <c r="E1431" s="12" t="s">
        <v>2886</v>
      </c>
    </row>
    <row r="1432" ht="40" customHeight="1" spans="1:5">
      <c r="A1432" s="8">
        <v>1430</v>
      </c>
      <c r="B1432" s="9"/>
      <c r="C1432" s="10" t="s">
        <v>2887</v>
      </c>
      <c r="D1432" s="10" t="s">
        <v>619</v>
      </c>
      <c r="E1432" s="12" t="s">
        <v>2888</v>
      </c>
    </row>
    <row r="1433" ht="40" customHeight="1" spans="1:5">
      <c r="A1433" s="8">
        <v>1431</v>
      </c>
      <c r="B1433" s="9"/>
      <c r="C1433" s="10" t="s">
        <v>2889</v>
      </c>
      <c r="D1433" s="10" t="s">
        <v>619</v>
      </c>
      <c r="E1433" s="12" t="s">
        <v>2890</v>
      </c>
    </row>
    <row r="1434" ht="40" customHeight="1" spans="1:5">
      <c r="A1434" s="8">
        <v>1432</v>
      </c>
      <c r="B1434" s="9"/>
      <c r="C1434" s="10" t="s">
        <v>2891</v>
      </c>
      <c r="D1434" s="10" t="s">
        <v>619</v>
      </c>
      <c r="E1434" s="12" t="s">
        <v>2892</v>
      </c>
    </row>
    <row r="1435" ht="40" customHeight="1" spans="1:5">
      <c r="A1435" s="8">
        <v>1433</v>
      </c>
      <c r="B1435" s="9"/>
      <c r="C1435" s="10" t="s">
        <v>2893</v>
      </c>
      <c r="D1435" s="10" t="s">
        <v>619</v>
      </c>
      <c r="E1435" s="12" t="s">
        <v>2894</v>
      </c>
    </row>
    <row r="1436" ht="40" customHeight="1" spans="1:5">
      <c r="A1436" s="8">
        <v>1434</v>
      </c>
      <c r="B1436" s="9"/>
      <c r="C1436" s="10" t="s">
        <v>2895</v>
      </c>
      <c r="D1436" s="10" t="s">
        <v>619</v>
      </c>
      <c r="E1436" s="12" t="s">
        <v>2896</v>
      </c>
    </row>
    <row r="1437" ht="40" customHeight="1" spans="1:5">
      <c r="A1437" s="8">
        <v>1435</v>
      </c>
      <c r="B1437" s="9"/>
      <c r="C1437" s="10" t="s">
        <v>2897</v>
      </c>
      <c r="D1437" s="10" t="s">
        <v>619</v>
      </c>
      <c r="E1437" s="12" t="s">
        <v>2898</v>
      </c>
    </row>
    <row r="1438" ht="40" customHeight="1" spans="1:5">
      <c r="A1438" s="8">
        <v>1436</v>
      </c>
      <c r="B1438" s="9"/>
      <c r="C1438" s="10" t="s">
        <v>2899</v>
      </c>
      <c r="D1438" s="10" t="s">
        <v>619</v>
      </c>
      <c r="E1438" s="12" t="s">
        <v>2900</v>
      </c>
    </row>
    <row r="1439" ht="40" customHeight="1" spans="1:5">
      <c r="A1439" s="8">
        <v>1437</v>
      </c>
      <c r="B1439" s="9"/>
      <c r="C1439" s="10" t="s">
        <v>2901</v>
      </c>
      <c r="D1439" s="10" t="s">
        <v>619</v>
      </c>
      <c r="E1439" s="12" t="s">
        <v>2902</v>
      </c>
    </row>
    <row r="1440" ht="40" customHeight="1" spans="1:5">
      <c r="A1440" s="8">
        <v>1438</v>
      </c>
      <c r="B1440" s="9"/>
      <c r="C1440" s="10" t="s">
        <v>2903</v>
      </c>
      <c r="D1440" s="10" t="s">
        <v>17</v>
      </c>
      <c r="E1440" s="12" t="s">
        <v>2904</v>
      </c>
    </row>
    <row r="1441" ht="40" customHeight="1" spans="1:5">
      <c r="A1441" s="8">
        <v>1439</v>
      </c>
      <c r="B1441" s="9"/>
      <c r="C1441" s="10" t="s">
        <v>2905</v>
      </c>
      <c r="D1441" s="10" t="s">
        <v>17</v>
      </c>
      <c r="E1441" s="12" t="s">
        <v>2906</v>
      </c>
    </row>
    <row r="1442" ht="40" customHeight="1" spans="1:5">
      <c r="A1442" s="8">
        <v>1440</v>
      </c>
      <c r="B1442" s="9"/>
      <c r="C1442" s="10" t="s">
        <v>2907</v>
      </c>
      <c r="D1442" s="10" t="s">
        <v>11</v>
      </c>
      <c r="E1442" s="12" t="s">
        <v>2908</v>
      </c>
    </row>
    <row r="1443" ht="40" customHeight="1" spans="1:5">
      <c r="A1443" s="8">
        <v>1441</v>
      </c>
      <c r="B1443" s="9"/>
      <c r="C1443" s="10" t="s">
        <v>2909</v>
      </c>
      <c r="D1443" s="10" t="s">
        <v>17</v>
      </c>
      <c r="E1443" s="12" t="s">
        <v>2910</v>
      </c>
    </row>
    <row r="1444" ht="40" customHeight="1" spans="1:5">
      <c r="A1444" s="8">
        <v>1442</v>
      </c>
      <c r="B1444" s="9"/>
      <c r="C1444" s="10" t="s">
        <v>2911</v>
      </c>
      <c r="D1444" s="10" t="s">
        <v>619</v>
      </c>
      <c r="E1444" s="12" t="s">
        <v>2912</v>
      </c>
    </row>
    <row r="1445" ht="40" customHeight="1" spans="1:5">
      <c r="A1445" s="8">
        <v>1443</v>
      </c>
      <c r="B1445" s="9"/>
      <c r="C1445" s="10" t="s">
        <v>2913</v>
      </c>
      <c r="D1445" s="10" t="s">
        <v>619</v>
      </c>
      <c r="E1445" s="12" t="s">
        <v>2914</v>
      </c>
    </row>
    <row r="1446" ht="40" customHeight="1" spans="1:5">
      <c r="A1446" s="8">
        <v>1444</v>
      </c>
      <c r="B1446" s="9"/>
      <c r="C1446" s="10" t="s">
        <v>2915</v>
      </c>
      <c r="D1446" s="10" t="s">
        <v>17</v>
      </c>
      <c r="E1446" s="12" t="s">
        <v>2916</v>
      </c>
    </row>
    <row r="1447" ht="40" customHeight="1" spans="1:5">
      <c r="A1447" s="8">
        <v>1445</v>
      </c>
      <c r="B1447" s="9"/>
      <c r="C1447" s="10" t="s">
        <v>2917</v>
      </c>
      <c r="D1447" s="10" t="s">
        <v>11</v>
      </c>
      <c r="E1447" s="12" t="s">
        <v>2916</v>
      </c>
    </row>
    <row r="1448" ht="40" customHeight="1" spans="1:5">
      <c r="A1448" s="8">
        <v>1446</v>
      </c>
      <c r="B1448" s="9"/>
      <c r="C1448" s="10" t="s">
        <v>2918</v>
      </c>
      <c r="D1448" s="10" t="s">
        <v>11</v>
      </c>
      <c r="E1448" s="12" t="s">
        <v>2919</v>
      </c>
    </row>
    <row r="1449" ht="40" customHeight="1" spans="1:5">
      <c r="A1449" s="8">
        <v>1447</v>
      </c>
      <c r="B1449" s="9"/>
      <c r="C1449" s="10" t="s">
        <v>2920</v>
      </c>
      <c r="D1449" s="10" t="s">
        <v>11</v>
      </c>
      <c r="E1449" s="12" t="s">
        <v>2921</v>
      </c>
    </row>
    <row r="1450" ht="40" customHeight="1" spans="1:5">
      <c r="A1450" s="8">
        <v>1448</v>
      </c>
      <c r="B1450" s="9"/>
      <c r="C1450" s="10" t="s">
        <v>2922</v>
      </c>
      <c r="D1450" s="10" t="s">
        <v>11</v>
      </c>
      <c r="E1450" s="12" t="s">
        <v>2923</v>
      </c>
    </row>
    <row r="1451" ht="40" customHeight="1" spans="1:5">
      <c r="A1451" s="8">
        <v>1449</v>
      </c>
      <c r="B1451" s="9"/>
      <c r="C1451" s="10" t="s">
        <v>2924</v>
      </c>
      <c r="D1451" s="10" t="s">
        <v>17</v>
      </c>
      <c r="E1451" s="12" t="s">
        <v>2925</v>
      </c>
    </row>
    <row r="1452" ht="40" customHeight="1" spans="1:5">
      <c r="A1452" s="8">
        <v>1450</v>
      </c>
      <c r="B1452" s="9"/>
      <c r="C1452" s="10" t="s">
        <v>2926</v>
      </c>
      <c r="D1452" s="10" t="s">
        <v>17</v>
      </c>
      <c r="E1452" s="12" t="s">
        <v>2927</v>
      </c>
    </row>
    <row r="1453" ht="40" customHeight="1" spans="1:5">
      <c r="A1453" s="8">
        <v>1451</v>
      </c>
      <c r="B1453" s="9"/>
      <c r="C1453" s="10" t="s">
        <v>2928</v>
      </c>
      <c r="D1453" s="10" t="s">
        <v>11</v>
      </c>
      <c r="E1453" s="12" t="s">
        <v>2929</v>
      </c>
    </row>
    <row r="1454" ht="40" customHeight="1" spans="1:5">
      <c r="A1454" s="8">
        <v>1452</v>
      </c>
      <c r="B1454" s="9"/>
      <c r="C1454" s="10" t="s">
        <v>2930</v>
      </c>
      <c r="D1454" s="10" t="s">
        <v>14</v>
      </c>
      <c r="E1454" s="12" t="s">
        <v>2931</v>
      </c>
    </row>
    <row r="1455" ht="40" customHeight="1" spans="1:5">
      <c r="A1455" s="8">
        <v>1453</v>
      </c>
      <c r="B1455" s="9"/>
      <c r="C1455" s="10" t="s">
        <v>2932</v>
      </c>
      <c r="D1455" s="10" t="s">
        <v>17</v>
      </c>
      <c r="E1455" s="12" t="s">
        <v>2933</v>
      </c>
    </row>
    <row r="1456" ht="40" customHeight="1" spans="1:5">
      <c r="A1456" s="8">
        <v>1454</v>
      </c>
      <c r="B1456" s="9"/>
      <c r="C1456" s="10" t="s">
        <v>2934</v>
      </c>
      <c r="D1456" s="10" t="s">
        <v>11</v>
      </c>
      <c r="E1456" s="12" t="s">
        <v>2935</v>
      </c>
    </row>
    <row r="1457" ht="40" customHeight="1" spans="1:5">
      <c r="A1457" s="8">
        <v>1455</v>
      </c>
      <c r="B1457" s="9"/>
      <c r="C1457" s="10" t="s">
        <v>2936</v>
      </c>
      <c r="D1457" s="10" t="s">
        <v>17</v>
      </c>
      <c r="E1457" s="12" t="s">
        <v>2937</v>
      </c>
    </row>
    <row r="1458" ht="40" customHeight="1" spans="1:5">
      <c r="A1458" s="8">
        <v>1456</v>
      </c>
      <c r="B1458" s="9"/>
      <c r="C1458" s="10" t="s">
        <v>2938</v>
      </c>
      <c r="D1458" s="10" t="s">
        <v>17</v>
      </c>
      <c r="E1458" s="12" t="s">
        <v>2939</v>
      </c>
    </row>
    <row r="1459" ht="40" customHeight="1" spans="1:5">
      <c r="A1459" s="8">
        <v>1457</v>
      </c>
      <c r="B1459" s="9"/>
      <c r="C1459" s="10" t="s">
        <v>2940</v>
      </c>
      <c r="D1459" s="10" t="s">
        <v>11</v>
      </c>
      <c r="E1459" s="12" t="s">
        <v>2941</v>
      </c>
    </row>
    <row r="1460" ht="40" customHeight="1" spans="1:5">
      <c r="A1460" s="8">
        <v>1458</v>
      </c>
      <c r="B1460" s="9"/>
      <c r="C1460" s="10" t="s">
        <v>2942</v>
      </c>
      <c r="D1460" s="10" t="s">
        <v>17</v>
      </c>
      <c r="E1460" s="12" t="s">
        <v>2943</v>
      </c>
    </row>
    <row r="1461" ht="40" customHeight="1" spans="1:5">
      <c r="A1461" s="8">
        <v>1459</v>
      </c>
      <c r="B1461" s="9"/>
      <c r="C1461" s="10" t="s">
        <v>2944</v>
      </c>
      <c r="D1461" s="10" t="s">
        <v>11</v>
      </c>
      <c r="E1461" s="12" t="s">
        <v>2945</v>
      </c>
    </row>
    <row r="1462" ht="40" customHeight="1" spans="1:5">
      <c r="A1462" s="8">
        <v>1460</v>
      </c>
      <c r="B1462" s="9"/>
      <c r="C1462" s="10" t="s">
        <v>2946</v>
      </c>
      <c r="D1462" s="10" t="s">
        <v>17</v>
      </c>
      <c r="E1462" s="12" t="s">
        <v>2947</v>
      </c>
    </row>
    <row r="1463" ht="40" customHeight="1" spans="1:5">
      <c r="A1463" s="8">
        <v>1461</v>
      </c>
      <c r="B1463" s="9"/>
      <c r="C1463" s="10" t="s">
        <v>2948</v>
      </c>
      <c r="D1463" s="10" t="s">
        <v>17</v>
      </c>
      <c r="E1463" s="12" t="s">
        <v>2949</v>
      </c>
    </row>
    <row r="1464" ht="40" customHeight="1" spans="1:5">
      <c r="A1464" s="8">
        <v>1462</v>
      </c>
      <c r="B1464" s="9"/>
      <c r="C1464" s="10" t="s">
        <v>2950</v>
      </c>
      <c r="D1464" s="10" t="s">
        <v>11</v>
      </c>
      <c r="E1464" s="12" t="s">
        <v>2951</v>
      </c>
    </row>
    <row r="1465" ht="40" customHeight="1" spans="1:5">
      <c r="A1465" s="8">
        <v>1463</v>
      </c>
      <c r="B1465" s="9"/>
      <c r="C1465" s="10" t="s">
        <v>2952</v>
      </c>
      <c r="D1465" s="10" t="s">
        <v>11</v>
      </c>
      <c r="E1465" s="12" t="s">
        <v>2953</v>
      </c>
    </row>
    <row r="1466" ht="40" customHeight="1" spans="1:5">
      <c r="A1466" s="8">
        <v>1464</v>
      </c>
      <c r="B1466" s="9"/>
      <c r="C1466" s="10" t="s">
        <v>2954</v>
      </c>
      <c r="D1466" s="10" t="s">
        <v>11</v>
      </c>
      <c r="E1466" s="12" t="s">
        <v>2955</v>
      </c>
    </row>
    <row r="1467" ht="40" customHeight="1" spans="1:5">
      <c r="A1467" s="8">
        <v>1465</v>
      </c>
      <c r="B1467" s="9"/>
      <c r="C1467" s="10" t="s">
        <v>2956</v>
      </c>
      <c r="D1467" s="10" t="s">
        <v>17</v>
      </c>
      <c r="E1467" s="12" t="s">
        <v>2957</v>
      </c>
    </row>
    <row r="1468" ht="40" customHeight="1" spans="1:5">
      <c r="A1468" s="8">
        <v>1466</v>
      </c>
      <c r="B1468" s="9"/>
      <c r="C1468" s="10" t="s">
        <v>2958</v>
      </c>
      <c r="D1468" s="10" t="s">
        <v>11</v>
      </c>
      <c r="E1468" s="12" t="s">
        <v>2959</v>
      </c>
    </row>
    <row r="1469" ht="40" customHeight="1" spans="1:5">
      <c r="A1469" s="8">
        <v>1467</v>
      </c>
      <c r="B1469" s="9"/>
      <c r="C1469" s="10" t="s">
        <v>2960</v>
      </c>
      <c r="D1469" s="10" t="s">
        <v>17</v>
      </c>
      <c r="E1469" s="12" t="s">
        <v>2961</v>
      </c>
    </row>
    <row r="1470" ht="40" customHeight="1" spans="1:5">
      <c r="A1470" s="8">
        <v>1468</v>
      </c>
      <c r="B1470" s="9"/>
      <c r="C1470" s="10" t="s">
        <v>2962</v>
      </c>
      <c r="D1470" s="10" t="s">
        <v>14</v>
      </c>
      <c r="E1470" s="12" t="s">
        <v>2963</v>
      </c>
    </row>
    <row r="1471" ht="40" customHeight="1" spans="1:5">
      <c r="A1471" s="8">
        <v>1469</v>
      </c>
      <c r="B1471" s="9"/>
      <c r="C1471" s="10" t="s">
        <v>2964</v>
      </c>
      <c r="D1471" s="10" t="s">
        <v>619</v>
      </c>
      <c r="E1471" s="12" t="s">
        <v>2965</v>
      </c>
    </row>
    <row r="1472" ht="40" customHeight="1" spans="1:5">
      <c r="A1472" s="8">
        <v>1470</v>
      </c>
      <c r="B1472" s="9"/>
      <c r="C1472" s="10" t="s">
        <v>2966</v>
      </c>
      <c r="D1472" s="10" t="s">
        <v>14</v>
      </c>
      <c r="E1472" s="12" t="s">
        <v>2967</v>
      </c>
    </row>
    <row r="1473" ht="40" customHeight="1" spans="1:5">
      <c r="A1473" s="8">
        <v>1471</v>
      </c>
      <c r="B1473" s="9"/>
      <c r="C1473" s="10" t="s">
        <v>2968</v>
      </c>
      <c r="D1473" s="10" t="s">
        <v>11</v>
      </c>
      <c r="E1473" s="12" t="s">
        <v>2969</v>
      </c>
    </row>
    <row r="1474" ht="40" customHeight="1" spans="1:5">
      <c r="A1474" s="8">
        <v>1472</v>
      </c>
      <c r="B1474" s="9"/>
      <c r="C1474" s="10" t="s">
        <v>2970</v>
      </c>
      <c r="D1474" s="10" t="s">
        <v>11</v>
      </c>
      <c r="E1474" s="12" t="s">
        <v>2971</v>
      </c>
    </row>
    <row r="1475" ht="40" customHeight="1" spans="1:5">
      <c r="A1475" s="8">
        <v>1473</v>
      </c>
      <c r="B1475" s="9"/>
      <c r="C1475" s="10" t="s">
        <v>2972</v>
      </c>
      <c r="D1475" s="10" t="s">
        <v>17</v>
      </c>
      <c r="E1475" s="12" t="s">
        <v>2971</v>
      </c>
    </row>
    <row r="1476" ht="40" customHeight="1" spans="1:5">
      <c r="A1476" s="8">
        <v>1474</v>
      </c>
      <c r="B1476" s="9"/>
      <c r="C1476" s="10" t="s">
        <v>2973</v>
      </c>
      <c r="D1476" s="10" t="s">
        <v>17</v>
      </c>
      <c r="E1476" s="12" t="s">
        <v>2974</v>
      </c>
    </row>
    <row r="1477" ht="40" customHeight="1" spans="1:5">
      <c r="A1477" s="8">
        <v>1475</v>
      </c>
      <c r="B1477" s="9"/>
      <c r="C1477" s="10" t="s">
        <v>2975</v>
      </c>
      <c r="D1477" s="10" t="s">
        <v>17</v>
      </c>
      <c r="E1477" s="12" t="s">
        <v>2976</v>
      </c>
    </row>
    <row r="1478" ht="40" customHeight="1" spans="1:5">
      <c r="A1478" s="8">
        <v>1476</v>
      </c>
      <c r="B1478" s="9"/>
      <c r="C1478" s="10" t="s">
        <v>2977</v>
      </c>
      <c r="D1478" s="10" t="s">
        <v>11</v>
      </c>
      <c r="E1478" s="12" t="s">
        <v>2978</v>
      </c>
    </row>
    <row r="1479" ht="40" customHeight="1" spans="1:5">
      <c r="A1479" s="8">
        <v>1477</v>
      </c>
      <c r="B1479" s="9"/>
      <c r="C1479" s="10" t="s">
        <v>2979</v>
      </c>
      <c r="D1479" s="10" t="s">
        <v>11</v>
      </c>
      <c r="E1479" s="12" t="s">
        <v>2980</v>
      </c>
    </row>
    <row r="1480" ht="40" customHeight="1" spans="1:5">
      <c r="A1480" s="8">
        <v>1478</v>
      </c>
      <c r="B1480" s="9"/>
      <c r="C1480" s="10" t="s">
        <v>2981</v>
      </c>
      <c r="D1480" s="10" t="s">
        <v>37</v>
      </c>
      <c r="E1480" s="12" t="s">
        <v>2982</v>
      </c>
    </row>
    <row r="1481" ht="40" customHeight="1" spans="1:5">
      <c r="A1481" s="8">
        <v>1479</v>
      </c>
      <c r="B1481" s="9"/>
      <c r="C1481" s="10" t="s">
        <v>2983</v>
      </c>
      <c r="D1481" s="10" t="s">
        <v>11</v>
      </c>
      <c r="E1481" s="12" t="s">
        <v>2984</v>
      </c>
    </row>
    <row r="1482" ht="40" customHeight="1" spans="1:5">
      <c r="A1482" s="8">
        <v>1480</v>
      </c>
      <c r="B1482" s="9"/>
      <c r="C1482" s="10" t="s">
        <v>2985</v>
      </c>
      <c r="D1482" s="10" t="s">
        <v>14</v>
      </c>
      <c r="E1482" s="12" t="s">
        <v>2986</v>
      </c>
    </row>
    <row r="1483" ht="40" customHeight="1" spans="1:5">
      <c r="A1483" s="8">
        <v>1481</v>
      </c>
      <c r="B1483" s="9"/>
      <c r="C1483" s="10" t="s">
        <v>2987</v>
      </c>
      <c r="D1483" s="10" t="s">
        <v>11</v>
      </c>
      <c r="E1483" s="12" t="s">
        <v>2988</v>
      </c>
    </row>
    <row r="1484" ht="40" customHeight="1" spans="1:5">
      <c r="A1484" s="8">
        <v>1482</v>
      </c>
      <c r="B1484" s="9" t="s">
        <v>2989</v>
      </c>
      <c r="C1484" s="27" t="s">
        <v>2990</v>
      </c>
      <c r="D1484" s="10" t="s">
        <v>37</v>
      </c>
      <c r="E1484" s="12" t="s">
        <v>2991</v>
      </c>
    </row>
    <row r="1485" ht="40" customHeight="1" spans="1:5">
      <c r="A1485" s="8">
        <v>1483</v>
      </c>
      <c r="B1485" s="9"/>
      <c r="C1485" s="27" t="s">
        <v>2992</v>
      </c>
      <c r="D1485" s="10" t="s">
        <v>37</v>
      </c>
      <c r="E1485" s="12" t="s">
        <v>2993</v>
      </c>
    </row>
    <row r="1486" ht="40" customHeight="1" spans="1:5">
      <c r="A1486" s="8">
        <v>1484</v>
      </c>
      <c r="B1486" s="9"/>
      <c r="C1486" s="27" t="s">
        <v>2994</v>
      </c>
      <c r="D1486" s="10" t="s">
        <v>37</v>
      </c>
      <c r="E1486" s="12" t="s">
        <v>2995</v>
      </c>
    </row>
    <row r="1487" ht="40" customHeight="1" spans="1:5">
      <c r="A1487" s="8">
        <v>1485</v>
      </c>
      <c r="B1487" s="28" t="s">
        <v>2996</v>
      </c>
      <c r="C1487" s="27" t="s">
        <v>2997</v>
      </c>
      <c r="D1487" s="10" t="s">
        <v>37</v>
      </c>
      <c r="E1487" s="12" t="s">
        <v>2998</v>
      </c>
    </row>
    <row r="1488" ht="40" customHeight="1" spans="1:5">
      <c r="A1488" s="8">
        <v>1486</v>
      </c>
      <c r="B1488" s="28"/>
      <c r="C1488" s="27" t="s">
        <v>2999</v>
      </c>
      <c r="D1488" s="10" t="s">
        <v>37</v>
      </c>
      <c r="E1488" s="12" t="s">
        <v>3000</v>
      </c>
    </row>
    <row r="1489" ht="40" customHeight="1" spans="1:5">
      <c r="A1489" s="8">
        <v>1487</v>
      </c>
      <c r="B1489" s="28"/>
      <c r="C1489" s="27" t="s">
        <v>3001</v>
      </c>
      <c r="D1489" s="10" t="s">
        <v>37</v>
      </c>
      <c r="E1489" s="12" t="s">
        <v>3002</v>
      </c>
    </row>
    <row r="1490" ht="40" customHeight="1" spans="1:5">
      <c r="A1490" s="8">
        <v>1488</v>
      </c>
      <c r="B1490" s="28"/>
      <c r="C1490" s="27" t="s">
        <v>3003</v>
      </c>
      <c r="D1490" s="10" t="s">
        <v>37</v>
      </c>
      <c r="E1490" s="12" t="s">
        <v>3004</v>
      </c>
    </row>
    <row r="1491" ht="40" customHeight="1" spans="1:5">
      <c r="A1491" s="8">
        <v>1489</v>
      </c>
      <c r="B1491" s="28"/>
      <c r="C1491" s="27" t="s">
        <v>3005</v>
      </c>
      <c r="D1491" s="10" t="s">
        <v>17</v>
      </c>
      <c r="E1491" s="12" t="s">
        <v>3006</v>
      </c>
    </row>
    <row r="1492" ht="40" customHeight="1" spans="1:5">
      <c r="A1492" s="8">
        <v>1490</v>
      </c>
      <c r="B1492" s="28"/>
      <c r="C1492" s="27" t="s">
        <v>3007</v>
      </c>
      <c r="D1492" s="10" t="s">
        <v>17</v>
      </c>
      <c r="E1492" s="34" t="s">
        <v>3008</v>
      </c>
    </row>
    <row r="1493" ht="40" customHeight="1" spans="1:5">
      <c r="A1493" s="8">
        <v>1491</v>
      </c>
      <c r="B1493" s="28"/>
      <c r="C1493" s="27" t="s">
        <v>3009</v>
      </c>
      <c r="D1493" s="10" t="s">
        <v>17</v>
      </c>
      <c r="E1493" s="12" t="s">
        <v>3010</v>
      </c>
    </row>
    <row r="1494" ht="40" customHeight="1" spans="1:5">
      <c r="A1494" s="8">
        <v>1492</v>
      </c>
      <c r="B1494" s="28"/>
      <c r="C1494" s="27" t="s">
        <v>3011</v>
      </c>
      <c r="D1494" s="10" t="s">
        <v>17</v>
      </c>
      <c r="E1494" s="12" t="s">
        <v>3012</v>
      </c>
    </row>
    <row r="1495" ht="40" customHeight="1" spans="1:5">
      <c r="A1495" s="8">
        <v>1493</v>
      </c>
      <c r="B1495" s="28"/>
      <c r="C1495" s="27" t="s">
        <v>3013</v>
      </c>
      <c r="D1495" s="10" t="s">
        <v>11</v>
      </c>
      <c r="E1495" s="12" t="s">
        <v>3014</v>
      </c>
    </row>
    <row r="1496" ht="40" customHeight="1" spans="1:5">
      <c r="A1496" s="8">
        <v>1494</v>
      </c>
      <c r="B1496" s="28"/>
      <c r="C1496" s="27" t="s">
        <v>3015</v>
      </c>
      <c r="D1496" s="10" t="s">
        <v>37</v>
      </c>
      <c r="E1496" s="12" t="s">
        <v>3016</v>
      </c>
    </row>
    <row r="1497" ht="40" customHeight="1" spans="1:5">
      <c r="A1497" s="8">
        <v>1495</v>
      </c>
      <c r="B1497" s="28"/>
      <c r="C1497" s="27" t="s">
        <v>3017</v>
      </c>
      <c r="D1497" s="10" t="s">
        <v>37</v>
      </c>
      <c r="E1497" s="12" t="s">
        <v>3018</v>
      </c>
    </row>
    <row r="1498" ht="40" customHeight="1" spans="1:5">
      <c r="A1498" s="8">
        <v>1496</v>
      </c>
      <c r="B1498" s="28"/>
      <c r="C1498" s="27" t="s">
        <v>3019</v>
      </c>
      <c r="D1498" s="10" t="s">
        <v>37</v>
      </c>
      <c r="E1498" s="12" t="s">
        <v>3020</v>
      </c>
    </row>
    <row r="1499" ht="40" customHeight="1" spans="1:5">
      <c r="A1499" s="8">
        <v>1497</v>
      </c>
      <c r="B1499" s="28"/>
      <c r="C1499" s="27" t="s">
        <v>3021</v>
      </c>
      <c r="D1499" s="10" t="s">
        <v>37</v>
      </c>
      <c r="E1499" s="12" t="s">
        <v>3022</v>
      </c>
    </row>
    <row r="1500" ht="40" customHeight="1" spans="1:5">
      <c r="A1500" s="8">
        <v>1498</v>
      </c>
      <c r="B1500" s="28"/>
      <c r="C1500" s="27" t="s">
        <v>3023</v>
      </c>
      <c r="D1500" s="10" t="s">
        <v>11</v>
      </c>
      <c r="E1500" s="12" t="s">
        <v>3024</v>
      </c>
    </row>
    <row r="1501" ht="40" customHeight="1" spans="1:5">
      <c r="A1501" s="8">
        <v>1499</v>
      </c>
      <c r="B1501" s="28"/>
      <c r="C1501" s="27" t="s">
        <v>3025</v>
      </c>
      <c r="D1501" s="10" t="s">
        <v>14</v>
      </c>
      <c r="E1501" s="12" t="s">
        <v>3026</v>
      </c>
    </row>
    <row r="1502" ht="40" customHeight="1" spans="1:5">
      <c r="A1502" s="8">
        <v>1500</v>
      </c>
      <c r="B1502" s="28"/>
      <c r="C1502" s="27" t="s">
        <v>3027</v>
      </c>
      <c r="D1502" s="10" t="s">
        <v>37</v>
      </c>
      <c r="E1502" s="12" t="s">
        <v>3028</v>
      </c>
    </row>
    <row r="1503" ht="40" customHeight="1" spans="1:5">
      <c r="A1503" s="8">
        <v>1501</v>
      </c>
      <c r="B1503" s="28"/>
      <c r="C1503" s="27" t="s">
        <v>3029</v>
      </c>
      <c r="D1503" s="10" t="s">
        <v>37</v>
      </c>
      <c r="E1503" s="12" t="s">
        <v>3030</v>
      </c>
    </row>
    <row r="1504" ht="40" customHeight="1" spans="1:5">
      <c r="A1504" s="8">
        <v>1502</v>
      </c>
      <c r="B1504" s="28"/>
      <c r="C1504" s="27" t="s">
        <v>3031</v>
      </c>
      <c r="D1504" s="10" t="s">
        <v>37</v>
      </c>
      <c r="E1504" s="12" t="s">
        <v>3032</v>
      </c>
    </row>
    <row r="1505" ht="40" customHeight="1" spans="1:5">
      <c r="A1505" s="8">
        <v>1503</v>
      </c>
      <c r="B1505" s="28"/>
      <c r="C1505" s="27" t="s">
        <v>3033</v>
      </c>
      <c r="D1505" s="10" t="s">
        <v>37</v>
      </c>
      <c r="E1505" s="12" t="s">
        <v>3034</v>
      </c>
    </row>
    <row r="1506" ht="40" customHeight="1" spans="1:5">
      <c r="A1506" s="8">
        <v>1504</v>
      </c>
      <c r="B1506" s="28"/>
      <c r="C1506" s="27" t="s">
        <v>3035</v>
      </c>
      <c r="D1506" s="10" t="s">
        <v>11</v>
      </c>
      <c r="E1506" s="12" t="s">
        <v>3036</v>
      </c>
    </row>
    <row r="1507" ht="40" customHeight="1" spans="1:5">
      <c r="A1507" s="8">
        <v>1505</v>
      </c>
      <c r="B1507" s="28"/>
      <c r="C1507" s="27" t="s">
        <v>3037</v>
      </c>
      <c r="D1507" s="10" t="s">
        <v>37</v>
      </c>
      <c r="E1507" s="37" t="s">
        <v>3038</v>
      </c>
    </row>
    <row r="1508" ht="40" customHeight="1" spans="1:5">
      <c r="A1508" s="8">
        <v>1506</v>
      </c>
      <c r="B1508" s="28"/>
      <c r="C1508" s="27" t="s">
        <v>3039</v>
      </c>
      <c r="D1508" s="10" t="s">
        <v>37</v>
      </c>
      <c r="E1508" s="12" t="s">
        <v>3040</v>
      </c>
    </row>
    <row r="1509" ht="40" customHeight="1" spans="1:5">
      <c r="A1509" s="8">
        <v>1507</v>
      </c>
      <c r="B1509" s="28"/>
      <c r="C1509" s="27" t="s">
        <v>3041</v>
      </c>
      <c r="D1509" s="10" t="s">
        <v>37</v>
      </c>
      <c r="E1509" s="12" t="s">
        <v>3042</v>
      </c>
    </row>
    <row r="1510" ht="40" customHeight="1" spans="1:5">
      <c r="A1510" s="8">
        <v>1508</v>
      </c>
      <c r="B1510" s="28"/>
      <c r="C1510" s="27" t="s">
        <v>3043</v>
      </c>
      <c r="D1510" s="10" t="s">
        <v>37</v>
      </c>
      <c r="E1510" s="12" t="s">
        <v>3044</v>
      </c>
    </row>
    <row r="1511" ht="40" customHeight="1" spans="1:5">
      <c r="A1511" s="8">
        <v>1509</v>
      </c>
      <c r="B1511" s="28"/>
      <c r="C1511" s="27" t="s">
        <v>3045</v>
      </c>
      <c r="D1511" s="10" t="s">
        <v>37</v>
      </c>
      <c r="E1511" s="12" t="s">
        <v>3046</v>
      </c>
    </row>
    <row r="1512" ht="40" customHeight="1" spans="1:5">
      <c r="A1512" s="8">
        <v>1510</v>
      </c>
      <c r="B1512" s="28"/>
      <c r="C1512" s="27" t="s">
        <v>3047</v>
      </c>
      <c r="D1512" s="10" t="s">
        <v>37</v>
      </c>
      <c r="E1512" s="12" t="s">
        <v>3048</v>
      </c>
    </row>
    <row r="1513" ht="40" customHeight="1" spans="1:5">
      <c r="A1513" s="8">
        <v>1511</v>
      </c>
      <c r="B1513" s="28"/>
      <c r="C1513" s="27" t="s">
        <v>3049</v>
      </c>
      <c r="D1513" s="10" t="s">
        <v>17</v>
      </c>
      <c r="E1513" s="12" t="s">
        <v>3050</v>
      </c>
    </row>
    <row r="1514" ht="40" customHeight="1" spans="1:5">
      <c r="A1514" s="8">
        <v>1512</v>
      </c>
      <c r="B1514" s="28"/>
      <c r="C1514" s="27" t="s">
        <v>3051</v>
      </c>
      <c r="D1514" s="10" t="s">
        <v>17</v>
      </c>
      <c r="E1514" s="12" t="s">
        <v>3050</v>
      </c>
    </row>
    <row r="1515" ht="40" customHeight="1" spans="1:5">
      <c r="A1515" s="8">
        <v>1513</v>
      </c>
      <c r="B1515" s="28"/>
      <c r="C1515" s="27" t="s">
        <v>3052</v>
      </c>
      <c r="D1515" s="10" t="s">
        <v>17</v>
      </c>
      <c r="E1515" s="12" t="s">
        <v>3053</v>
      </c>
    </row>
    <row r="1516" ht="40" customHeight="1" spans="1:5">
      <c r="A1516" s="8">
        <v>1514</v>
      </c>
      <c r="B1516" s="28"/>
      <c r="C1516" s="27" t="s">
        <v>3054</v>
      </c>
      <c r="D1516" s="10" t="s">
        <v>37</v>
      </c>
      <c r="E1516" s="12" t="s">
        <v>3055</v>
      </c>
    </row>
    <row r="1517" ht="40" customHeight="1" spans="1:5">
      <c r="A1517" s="8">
        <v>1515</v>
      </c>
      <c r="B1517" s="28"/>
      <c r="C1517" s="27" t="s">
        <v>3056</v>
      </c>
      <c r="D1517" s="10" t="s">
        <v>37</v>
      </c>
      <c r="E1517" s="12" t="s">
        <v>3057</v>
      </c>
    </row>
    <row r="1518" ht="40" customHeight="1" spans="1:5">
      <c r="A1518" s="8">
        <v>1516</v>
      </c>
      <c r="B1518" s="28"/>
      <c r="C1518" s="27" t="s">
        <v>3058</v>
      </c>
      <c r="D1518" s="10" t="s">
        <v>37</v>
      </c>
      <c r="E1518" s="12" t="s">
        <v>3059</v>
      </c>
    </row>
    <row r="1519" ht="40" customHeight="1" spans="1:5">
      <c r="A1519" s="8">
        <v>1517</v>
      </c>
      <c r="B1519" s="28"/>
      <c r="C1519" s="27" t="s">
        <v>3060</v>
      </c>
      <c r="D1519" s="10" t="s">
        <v>37</v>
      </c>
      <c r="E1519" s="12" t="s">
        <v>3061</v>
      </c>
    </row>
    <row r="1520" ht="40" customHeight="1" spans="1:5">
      <c r="A1520" s="8">
        <v>1518</v>
      </c>
      <c r="B1520" s="28"/>
      <c r="C1520" s="27" t="s">
        <v>3062</v>
      </c>
      <c r="D1520" s="10" t="s">
        <v>37</v>
      </c>
      <c r="E1520" s="12" t="s">
        <v>3063</v>
      </c>
    </row>
    <row r="1521" ht="40" customHeight="1" spans="1:5">
      <c r="A1521" s="8">
        <v>1519</v>
      </c>
      <c r="B1521" s="28"/>
      <c r="C1521" s="27" t="s">
        <v>3064</v>
      </c>
      <c r="D1521" s="10" t="s">
        <v>37</v>
      </c>
      <c r="E1521" s="12" t="s">
        <v>3065</v>
      </c>
    </row>
    <row r="1522" ht="40" customHeight="1" spans="1:5">
      <c r="A1522" s="8">
        <v>1520</v>
      </c>
      <c r="B1522" s="28"/>
      <c r="C1522" s="27" t="s">
        <v>3066</v>
      </c>
      <c r="D1522" s="10" t="s">
        <v>619</v>
      </c>
      <c r="E1522" s="12" t="s">
        <v>3067</v>
      </c>
    </row>
    <row r="1523" ht="40" customHeight="1" spans="1:5">
      <c r="A1523" s="8">
        <v>1521</v>
      </c>
      <c r="B1523" s="28"/>
      <c r="C1523" s="27" t="s">
        <v>3068</v>
      </c>
      <c r="D1523" s="10" t="s">
        <v>17</v>
      </c>
      <c r="E1523" s="12" t="s">
        <v>3069</v>
      </c>
    </row>
    <row r="1524" ht="40" customHeight="1" spans="1:5">
      <c r="A1524" s="8">
        <v>1522</v>
      </c>
      <c r="B1524" s="28"/>
      <c r="C1524" s="27" t="s">
        <v>3070</v>
      </c>
      <c r="D1524" s="10" t="s">
        <v>11</v>
      </c>
      <c r="E1524" s="12" t="s">
        <v>3071</v>
      </c>
    </row>
    <row r="1525" ht="40" customHeight="1" spans="1:5">
      <c r="A1525" s="8">
        <v>1523</v>
      </c>
      <c r="B1525" s="28"/>
      <c r="C1525" s="27" t="s">
        <v>3072</v>
      </c>
      <c r="D1525" s="10" t="s">
        <v>17</v>
      </c>
      <c r="E1525" s="12" t="s">
        <v>3073</v>
      </c>
    </row>
    <row r="1526" ht="40" customHeight="1" spans="1:5">
      <c r="A1526" s="8">
        <v>1524</v>
      </c>
      <c r="B1526" s="28"/>
      <c r="C1526" s="27" t="s">
        <v>3074</v>
      </c>
      <c r="D1526" s="10" t="s">
        <v>11</v>
      </c>
      <c r="E1526" s="12" t="s">
        <v>3075</v>
      </c>
    </row>
    <row r="1527" ht="40" customHeight="1" spans="1:5">
      <c r="A1527" s="8">
        <v>1525</v>
      </c>
      <c r="B1527" s="28"/>
      <c r="C1527" s="27" t="s">
        <v>3076</v>
      </c>
      <c r="D1527" s="10" t="s">
        <v>17</v>
      </c>
      <c r="E1527" s="12" t="s">
        <v>3077</v>
      </c>
    </row>
    <row r="1528" ht="40" customHeight="1" spans="1:5">
      <c r="A1528" s="8">
        <v>1526</v>
      </c>
      <c r="B1528" s="28"/>
      <c r="C1528" s="27" t="s">
        <v>3078</v>
      </c>
      <c r="D1528" s="10" t="s">
        <v>17</v>
      </c>
      <c r="E1528" s="12" t="s">
        <v>3079</v>
      </c>
    </row>
    <row r="1529" ht="40" customHeight="1" spans="1:5">
      <c r="A1529" s="8">
        <v>1527</v>
      </c>
      <c r="B1529" s="28"/>
      <c r="C1529" s="27" t="s">
        <v>3080</v>
      </c>
      <c r="D1529" s="10" t="s">
        <v>11</v>
      </c>
      <c r="E1529" s="12" t="s">
        <v>3081</v>
      </c>
    </row>
    <row r="1530" ht="40" customHeight="1" spans="1:5">
      <c r="A1530" s="8">
        <v>1528</v>
      </c>
      <c r="B1530" s="28"/>
      <c r="C1530" s="27" t="s">
        <v>3082</v>
      </c>
      <c r="D1530" s="10" t="s">
        <v>17</v>
      </c>
      <c r="E1530" s="12" t="s">
        <v>3083</v>
      </c>
    </row>
    <row r="1531" ht="40" customHeight="1" spans="1:5">
      <c r="A1531" s="8">
        <v>1529</v>
      </c>
      <c r="B1531" s="28"/>
      <c r="C1531" s="27" t="s">
        <v>3084</v>
      </c>
      <c r="D1531" s="10" t="s">
        <v>11</v>
      </c>
      <c r="E1531" s="12" t="s">
        <v>3085</v>
      </c>
    </row>
    <row r="1532" ht="40" customHeight="1" spans="1:5">
      <c r="A1532" s="8">
        <v>1530</v>
      </c>
      <c r="B1532" s="28"/>
      <c r="C1532" s="27" t="s">
        <v>3086</v>
      </c>
      <c r="D1532" s="10" t="s">
        <v>11</v>
      </c>
      <c r="E1532" s="12" t="s">
        <v>3053</v>
      </c>
    </row>
    <row r="1533" ht="40" customHeight="1" spans="1:5">
      <c r="A1533" s="8">
        <v>1531</v>
      </c>
      <c r="B1533" s="28"/>
      <c r="C1533" s="27" t="s">
        <v>3087</v>
      </c>
      <c r="D1533" s="10" t="s">
        <v>11</v>
      </c>
      <c r="E1533" s="12" t="s">
        <v>3088</v>
      </c>
    </row>
    <row r="1534" ht="40" customHeight="1" spans="1:5">
      <c r="A1534" s="8">
        <v>1532</v>
      </c>
      <c r="B1534" s="28"/>
      <c r="C1534" s="27" t="s">
        <v>3089</v>
      </c>
      <c r="D1534" s="10" t="s">
        <v>11</v>
      </c>
      <c r="E1534" s="12" t="s">
        <v>3090</v>
      </c>
    </row>
    <row r="1535" ht="40" customHeight="1" spans="1:5">
      <c r="A1535" s="8">
        <v>1533</v>
      </c>
      <c r="B1535" s="28"/>
      <c r="C1535" s="27" t="s">
        <v>3091</v>
      </c>
      <c r="D1535" s="10" t="s">
        <v>11</v>
      </c>
      <c r="E1535" s="12" t="s">
        <v>3092</v>
      </c>
    </row>
    <row r="1536" ht="40" customHeight="1" spans="1:5">
      <c r="A1536" s="8">
        <v>1534</v>
      </c>
      <c r="B1536" s="28"/>
      <c r="C1536" s="27" t="s">
        <v>3093</v>
      </c>
      <c r="D1536" s="10" t="s">
        <v>17</v>
      </c>
      <c r="E1536" s="12" t="s">
        <v>3094</v>
      </c>
    </row>
    <row r="1537" ht="40" customHeight="1" spans="1:5">
      <c r="A1537" s="8">
        <v>1535</v>
      </c>
      <c r="B1537" s="28"/>
      <c r="C1537" s="27" t="s">
        <v>3095</v>
      </c>
      <c r="D1537" s="10" t="s">
        <v>17</v>
      </c>
      <c r="E1537" s="12" t="s">
        <v>3096</v>
      </c>
    </row>
    <row r="1538" ht="40" customHeight="1" spans="1:5">
      <c r="A1538" s="8">
        <v>1536</v>
      </c>
      <c r="B1538" s="28"/>
      <c r="C1538" s="27" t="s">
        <v>3097</v>
      </c>
      <c r="D1538" s="10" t="s">
        <v>37</v>
      </c>
      <c r="E1538" s="12" t="s">
        <v>3098</v>
      </c>
    </row>
    <row r="1539" ht="40" customHeight="1" spans="1:5">
      <c r="A1539" s="8">
        <v>1537</v>
      </c>
      <c r="B1539" s="28"/>
      <c r="C1539" s="27" t="s">
        <v>3099</v>
      </c>
      <c r="D1539" s="10" t="s">
        <v>37</v>
      </c>
      <c r="E1539" s="12" t="s">
        <v>3100</v>
      </c>
    </row>
    <row r="1540" ht="40" customHeight="1" spans="1:5">
      <c r="A1540" s="8">
        <v>1538</v>
      </c>
      <c r="B1540" s="28"/>
      <c r="C1540" s="27" t="s">
        <v>3101</v>
      </c>
      <c r="D1540" s="10" t="s">
        <v>37</v>
      </c>
      <c r="E1540" s="12" t="s">
        <v>3102</v>
      </c>
    </row>
    <row r="1541" ht="40" customHeight="1" spans="1:5">
      <c r="A1541" s="8">
        <v>1539</v>
      </c>
      <c r="B1541" s="28"/>
      <c r="C1541" s="27" t="s">
        <v>3103</v>
      </c>
      <c r="D1541" s="10" t="s">
        <v>37</v>
      </c>
      <c r="E1541" s="12" t="s">
        <v>3104</v>
      </c>
    </row>
    <row r="1542" ht="40" customHeight="1" spans="1:5">
      <c r="A1542" s="8">
        <v>1540</v>
      </c>
      <c r="B1542" s="28"/>
      <c r="C1542" s="27" t="s">
        <v>3105</v>
      </c>
      <c r="D1542" s="10" t="s">
        <v>37</v>
      </c>
      <c r="E1542" s="12" t="s">
        <v>3106</v>
      </c>
    </row>
    <row r="1543" ht="40" customHeight="1" spans="1:5">
      <c r="A1543" s="8">
        <v>1541</v>
      </c>
      <c r="B1543" s="28"/>
      <c r="C1543" s="27" t="s">
        <v>3107</v>
      </c>
      <c r="D1543" s="10" t="s">
        <v>37</v>
      </c>
      <c r="E1543" s="12" t="s">
        <v>3108</v>
      </c>
    </row>
    <row r="1544" ht="40" customHeight="1" spans="1:5">
      <c r="A1544" s="8">
        <v>1542</v>
      </c>
      <c r="B1544" s="28"/>
      <c r="C1544" s="27" t="s">
        <v>3109</v>
      </c>
      <c r="D1544" s="10" t="s">
        <v>37</v>
      </c>
      <c r="E1544" s="12" t="s">
        <v>3110</v>
      </c>
    </row>
    <row r="1545" ht="40" customHeight="1" spans="1:5">
      <c r="A1545" s="8">
        <v>1543</v>
      </c>
      <c r="B1545" s="28"/>
      <c r="C1545" s="27" t="s">
        <v>3111</v>
      </c>
      <c r="D1545" s="10" t="s">
        <v>37</v>
      </c>
      <c r="E1545" s="12" t="s">
        <v>3112</v>
      </c>
    </row>
    <row r="1546" ht="40" customHeight="1" spans="1:5">
      <c r="A1546" s="8">
        <v>1544</v>
      </c>
      <c r="B1546" s="28"/>
      <c r="C1546" s="27" t="s">
        <v>3113</v>
      </c>
      <c r="D1546" s="10" t="s">
        <v>37</v>
      </c>
      <c r="E1546" s="12" t="s">
        <v>3114</v>
      </c>
    </row>
    <row r="1547" ht="40" customHeight="1" spans="1:5">
      <c r="A1547" s="8">
        <v>1545</v>
      </c>
      <c r="B1547" s="28"/>
      <c r="C1547" s="27" t="s">
        <v>3115</v>
      </c>
      <c r="D1547" s="10" t="s">
        <v>37</v>
      </c>
      <c r="E1547" s="12" t="s">
        <v>3116</v>
      </c>
    </row>
    <row r="1548" ht="40" customHeight="1" spans="1:5">
      <c r="A1548" s="8">
        <v>1546</v>
      </c>
      <c r="B1548" s="28"/>
      <c r="C1548" s="27" t="s">
        <v>3117</v>
      </c>
      <c r="D1548" s="10" t="s">
        <v>17</v>
      </c>
      <c r="E1548" s="12" t="s">
        <v>3118</v>
      </c>
    </row>
    <row r="1549" ht="40" customHeight="1" spans="1:5">
      <c r="A1549" s="8">
        <v>1547</v>
      </c>
      <c r="B1549" s="28"/>
      <c r="C1549" s="27" t="s">
        <v>3119</v>
      </c>
      <c r="D1549" s="10" t="s">
        <v>37</v>
      </c>
      <c r="E1549" s="12" t="s">
        <v>3120</v>
      </c>
    </row>
    <row r="1550" ht="40" customHeight="1" spans="1:5">
      <c r="A1550" s="8">
        <v>1548</v>
      </c>
      <c r="B1550" s="28"/>
      <c r="C1550" s="27" t="s">
        <v>3121</v>
      </c>
      <c r="D1550" s="10" t="s">
        <v>14</v>
      </c>
      <c r="E1550" s="12" t="s">
        <v>3122</v>
      </c>
    </row>
    <row r="1551" ht="40" customHeight="1" spans="1:5">
      <c r="A1551" s="8">
        <v>1549</v>
      </c>
      <c r="B1551" s="28"/>
      <c r="C1551" s="27" t="s">
        <v>3123</v>
      </c>
      <c r="D1551" s="10" t="s">
        <v>37</v>
      </c>
      <c r="E1551" s="12" t="s">
        <v>3124</v>
      </c>
    </row>
    <row r="1552" ht="40" customHeight="1" spans="1:5">
      <c r="A1552" s="8">
        <v>1550</v>
      </c>
      <c r="B1552" s="28"/>
      <c r="C1552" s="27" t="s">
        <v>3125</v>
      </c>
      <c r="D1552" s="10" t="s">
        <v>37</v>
      </c>
      <c r="E1552" s="12" t="s">
        <v>3126</v>
      </c>
    </row>
    <row r="1553" ht="40" customHeight="1" spans="1:5">
      <c r="A1553" s="8">
        <v>1551</v>
      </c>
      <c r="B1553" s="28"/>
      <c r="C1553" s="27" t="s">
        <v>3127</v>
      </c>
      <c r="D1553" s="10" t="s">
        <v>37</v>
      </c>
      <c r="E1553" s="12" t="s">
        <v>3128</v>
      </c>
    </row>
    <row r="1554" ht="40" customHeight="1" spans="1:5">
      <c r="A1554" s="8">
        <v>1552</v>
      </c>
      <c r="B1554" s="28"/>
      <c r="C1554" s="27" t="s">
        <v>3129</v>
      </c>
      <c r="D1554" s="10" t="s">
        <v>37</v>
      </c>
      <c r="E1554" s="12" t="s">
        <v>3130</v>
      </c>
    </row>
    <row r="1555" ht="40" customHeight="1" spans="1:5">
      <c r="A1555" s="8">
        <v>1553</v>
      </c>
      <c r="B1555" s="28"/>
      <c r="C1555" s="27" t="s">
        <v>3131</v>
      </c>
      <c r="D1555" s="27" t="s">
        <v>37</v>
      </c>
      <c r="E1555" s="12" t="s">
        <v>3132</v>
      </c>
    </row>
    <row r="1556" ht="40" customHeight="1" spans="1:5">
      <c r="A1556" s="8">
        <v>1554</v>
      </c>
      <c r="B1556" s="28"/>
      <c r="C1556" s="27" t="s">
        <v>3133</v>
      </c>
      <c r="D1556" s="27" t="s">
        <v>37</v>
      </c>
      <c r="E1556" s="12" t="s">
        <v>3134</v>
      </c>
    </row>
    <row r="1557" ht="40" customHeight="1" spans="1:5">
      <c r="A1557" s="8">
        <v>1555</v>
      </c>
      <c r="B1557" s="28"/>
      <c r="C1557" s="27" t="s">
        <v>3135</v>
      </c>
      <c r="D1557" s="27" t="s">
        <v>37</v>
      </c>
      <c r="E1557" s="12" t="s">
        <v>3136</v>
      </c>
    </row>
    <row r="1558" ht="40" customHeight="1" spans="1:5">
      <c r="A1558" s="8">
        <v>1556</v>
      </c>
      <c r="B1558" s="28"/>
      <c r="C1558" s="27" t="s">
        <v>3137</v>
      </c>
      <c r="D1558" s="27" t="s">
        <v>37</v>
      </c>
      <c r="E1558" s="12" t="s">
        <v>3138</v>
      </c>
    </row>
    <row r="1559" ht="40" customHeight="1" spans="1:5">
      <c r="A1559" s="8">
        <v>1557</v>
      </c>
      <c r="B1559" s="28"/>
      <c r="C1559" s="27" t="s">
        <v>3139</v>
      </c>
      <c r="D1559" s="27" t="s">
        <v>37</v>
      </c>
      <c r="E1559" s="12" t="s">
        <v>3140</v>
      </c>
    </row>
    <row r="1560" ht="40" customHeight="1" spans="1:5">
      <c r="A1560" s="8">
        <v>1558</v>
      </c>
      <c r="B1560" s="28"/>
      <c r="C1560" s="27" t="s">
        <v>3141</v>
      </c>
      <c r="D1560" s="27" t="s">
        <v>37</v>
      </c>
      <c r="E1560" s="12" t="s">
        <v>3142</v>
      </c>
    </row>
    <row r="1561" ht="40" customHeight="1" spans="1:5">
      <c r="A1561" s="8">
        <v>1559</v>
      </c>
      <c r="B1561" s="28"/>
      <c r="C1561" s="27" t="s">
        <v>3143</v>
      </c>
      <c r="D1561" s="27" t="s">
        <v>37</v>
      </c>
      <c r="E1561" s="12" t="s">
        <v>3144</v>
      </c>
    </row>
    <row r="1562" ht="40" customHeight="1" spans="1:5">
      <c r="A1562" s="8">
        <v>1560</v>
      </c>
      <c r="B1562" s="28"/>
      <c r="C1562" s="27" t="s">
        <v>3145</v>
      </c>
      <c r="D1562" s="27" t="s">
        <v>37</v>
      </c>
      <c r="E1562" s="12" t="s">
        <v>3146</v>
      </c>
    </row>
    <row r="1563" ht="40" customHeight="1" spans="1:5">
      <c r="A1563" s="8">
        <v>1561</v>
      </c>
      <c r="B1563" s="28"/>
      <c r="C1563" s="27" t="s">
        <v>3147</v>
      </c>
      <c r="D1563" s="27" t="s">
        <v>37</v>
      </c>
      <c r="E1563" s="12" t="s">
        <v>3148</v>
      </c>
    </row>
    <row r="1564" ht="40" customHeight="1" spans="1:5">
      <c r="A1564" s="8">
        <v>1562</v>
      </c>
      <c r="B1564" s="28"/>
      <c r="C1564" s="27" t="s">
        <v>3149</v>
      </c>
      <c r="D1564" s="27" t="s">
        <v>37</v>
      </c>
      <c r="E1564" s="12" t="s">
        <v>3150</v>
      </c>
    </row>
    <row r="1565" ht="40" customHeight="1" spans="1:5">
      <c r="A1565" s="8">
        <v>1563</v>
      </c>
      <c r="B1565" s="9" t="s">
        <v>3151</v>
      </c>
      <c r="C1565" s="27" t="s">
        <v>3152</v>
      </c>
      <c r="D1565" s="10" t="s">
        <v>640</v>
      </c>
      <c r="E1565" s="12" t="s">
        <v>3153</v>
      </c>
    </row>
    <row r="1566" ht="40" customHeight="1" spans="1:5">
      <c r="A1566" s="8">
        <v>1564</v>
      </c>
      <c r="B1566" s="9"/>
      <c r="C1566" s="27" t="s">
        <v>3154</v>
      </c>
      <c r="D1566" s="10" t="s">
        <v>37</v>
      </c>
      <c r="E1566" s="12" t="s">
        <v>3155</v>
      </c>
    </row>
    <row r="1567" ht="40" customHeight="1" spans="1:5">
      <c r="A1567" s="8">
        <v>1565</v>
      </c>
      <c r="B1567" s="9"/>
      <c r="C1567" s="27" t="s">
        <v>3156</v>
      </c>
      <c r="D1567" s="10" t="s">
        <v>37</v>
      </c>
      <c r="E1567" s="12" t="s">
        <v>3157</v>
      </c>
    </row>
    <row r="1568" ht="40" customHeight="1" spans="1:5">
      <c r="A1568" s="8">
        <v>1566</v>
      </c>
      <c r="B1568" s="9"/>
      <c r="C1568" s="27" t="s">
        <v>3158</v>
      </c>
      <c r="D1568" s="10" t="s">
        <v>37</v>
      </c>
      <c r="E1568" s="12" t="s">
        <v>3159</v>
      </c>
    </row>
    <row r="1569" ht="40" customHeight="1" spans="1:5">
      <c r="A1569" s="8">
        <v>1567</v>
      </c>
      <c r="B1569" s="9"/>
      <c r="C1569" s="27" t="s">
        <v>3160</v>
      </c>
      <c r="D1569" s="10" t="s">
        <v>37</v>
      </c>
      <c r="E1569" s="12" t="s">
        <v>3161</v>
      </c>
    </row>
    <row r="1570" ht="40" customHeight="1" spans="1:5">
      <c r="A1570" s="8">
        <v>1568</v>
      </c>
      <c r="B1570" s="9"/>
      <c r="C1570" s="27" t="s">
        <v>3162</v>
      </c>
      <c r="D1570" s="10" t="s">
        <v>37</v>
      </c>
      <c r="E1570" s="12" t="s">
        <v>3163</v>
      </c>
    </row>
    <row r="1571" ht="40" customHeight="1" spans="1:5">
      <c r="A1571" s="8">
        <v>1569</v>
      </c>
      <c r="B1571" s="9"/>
      <c r="C1571" s="27" t="s">
        <v>3164</v>
      </c>
      <c r="D1571" s="10" t="s">
        <v>37</v>
      </c>
      <c r="E1571" s="12" t="s">
        <v>3165</v>
      </c>
    </row>
    <row r="1572" ht="40" customHeight="1" spans="1:5">
      <c r="A1572" s="8">
        <v>1570</v>
      </c>
      <c r="B1572" s="9"/>
      <c r="C1572" s="27" t="s">
        <v>3166</v>
      </c>
      <c r="D1572" s="10" t="s">
        <v>640</v>
      </c>
      <c r="E1572" s="12" t="s">
        <v>3167</v>
      </c>
    </row>
    <row r="1573" ht="40" customHeight="1" spans="1:5">
      <c r="A1573" s="8">
        <v>1571</v>
      </c>
      <c r="B1573" s="9"/>
      <c r="C1573" s="27" t="s">
        <v>3168</v>
      </c>
      <c r="D1573" s="10" t="s">
        <v>619</v>
      </c>
      <c r="E1573" s="12" t="s">
        <v>3169</v>
      </c>
    </row>
    <row r="1574" ht="40" customHeight="1" spans="1:5">
      <c r="A1574" s="8">
        <v>1572</v>
      </c>
      <c r="B1574" s="9"/>
      <c r="C1574" s="27" t="s">
        <v>3170</v>
      </c>
      <c r="D1574" s="10" t="s">
        <v>11</v>
      </c>
      <c r="E1574" s="12" t="s">
        <v>3171</v>
      </c>
    </row>
    <row r="1575" ht="40" customHeight="1" spans="1:5">
      <c r="A1575" s="8">
        <v>1573</v>
      </c>
      <c r="B1575" s="9"/>
      <c r="C1575" s="27" t="s">
        <v>3172</v>
      </c>
      <c r="D1575" s="10" t="s">
        <v>640</v>
      </c>
      <c r="E1575" s="12" t="s">
        <v>3173</v>
      </c>
    </row>
    <row r="1576" ht="40" customHeight="1" spans="1:5">
      <c r="A1576" s="8">
        <v>1574</v>
      </c>
      <c r="B1576" s="9"/>
      <c r="C1576" s="27" t="s">
        <v>3174</v>
      </c>
      <c r="D1576" s="10" t="s">
        <v>17</v>
      </c>
      <c r="E1576" s="12" t="s">
        <v>3175</v>
      </c>
    </row>
    <row r="1577" ht="40" customHeight="1" spans="1:5">
      <c r="A1577" s="8">
        <v>1575</v>
      </c>
      <c r="B1577" s="9"/>
      <c r="C1577" s="27" t="s">
        <v>3176</v>
      </c>
      <c r="D1577" s="10" t="s">
        <v>17</v>
      </c>
      <c r="E1577" s="12" t="s">
        <v>3177</v>
      </c>
    </row>
    <row r="1578" ht="40" customHeight="1" spans="1:5">
      <c r="A1578" s="8">
        <v>1576</v>
      </c>
      <c r="B1578" s="9"/>
      <c r="C1578" s="27" t="s">
        <v>3178</v>
      </c>
      <c r="D1578" s="10" t="s">
        <v>619</v>
      </c>
      <c r="E1578" s="12" t="s">
        <v>3179</v>
      </c>
    </row>
    <row r="1579" ht="40" customHeight="1" spans="1:5">
      <c r="A1579" s="8">
        <v>1577</v>
      </c>
      <c r="B1579" s="9"/>
      <c r="C1579" s="27" t="s">
        <v>3180</v>
      </c>
      <c r="D1579" s="10" t="s">
        <v>640</v>
      </c>
      <c r="E1579" s="12" t="s">
        <v>3181</v>
      </c>
    </row>
    <row r="1580" ht="40" customHeight="1" spans="1:5">
      <c r="A1580" s="8">
        <v>1578</v>
      </c>
      <c r="B1580" s="9"/>
      <c r="C1580" s="27" t="s">
        <v>3182</v>
      </c>
      <c r="D1580" s="10" t="s">
        <v>640</v>
      </c>
      <c r="E1580" s="12" t="s">
        <v>3183</v>
      </c>
    </row>
    <row r="1581" ht="40" customHeight="1" spans="1:5">
      <c r="A1581" s="8">
        <v>1579</v>
      </c>
      <c r="B1581" s="9"/>
      <c r="C1581" s="27" t="s">
        <v>3184</v>
      </c>
      <c r="D1581" s="10" t="s">
        <v>17</v>
      </c>
      <c r="E1581" s="12" t="s">
        <v>3185</v>
      </c>
    </row>
    <row r="1582" ht="40" customHeight="1" spans="1:5">
      <c r="A1582" s="8">
        <v>1580</v>
      </c>
      <c r="B1582" s="9"/>
      <c r="C1582" s="27" t="s">
        <v>3186</v>
      </c>
      <c r="D1582" s="10" t="s">
        <v>17</v>
      </c>
      <c r="E1582" s="12" t="s">
        <v>3187</v>
      </c>
    </row>
    <row r="1583" ht="40" customHeight="1" spans="1:5">
      <c r="A1583" s="8">
        <v>1581</v>
      </c>
      <c r="B1583" s="9"/>
      <c r="C1583" s="27" t="s">
        <v>3188</v>
      </c>
      <c r="D1583" s="10" t="s">
        <v>17</v>
      </c>
      <c r="E1583" s="12" t="s">
        <v>3189</v>
      </c>
    </row>
    <row r="1584" ht="40" customHeight="1" spans="1:5">
      <c r="A1584" s="8">
        <v>1582</v>
      </c>
      <c r="B1584" s="9"/>
      <c r="C1584" s="27" t="s">
        <v>3190</v>
      </c>
      <c r="D1584" s="10" t="s">
        <v>17</v>
      </c>
      <c r="E1584" s="12" t="s">
        <v>3191</v>
      </c>
    </row>
    <row r="1585" ht="40" customHeight="1" spans="1:5">
      <c r="A1585" s="8">
        <v>1583</v>
      </c>
      <c r="B1585" s="9"/>
      <c r="C1585" s="27" t="s">
        <v>3192</v>
      </c>
      <c r="D1585" s="10" t="s">
        <v>17</v>
      </c>
      <c r="E1585" s="12" t="s">
        <v>3193</v>
      </c>
    </row>
    <row r="1586" ht="40" customHeight="1" spans="1:5">
      <c r="A1586" s="8">
        <v>1584</v>
      </c>
      <c r="B1586" s="9"/>
      <c r="C1586" s="27" t="s">
        <v>3194</v>
      </c>
      <c r="D1586" s="10" t="s">
        <v>17</v>
      </c>
      <c r="E1586" s="12" t="s">
        <v>3195</v>
      </c>
    </row>
    <row r="1587" ht="40" customHeight="1" spans="1:5">
      <c r="A1587" s="8">
        <v>1585</v>
      </c>
      <c r="B1587" s="9"/>
      <c r="C1587" s="27" t="s">
        <v>3196</v>
      </c>
      <c r="D1587" s="10" t="s">
        <v>17</v>
      </c>
      <c r="E1587" s="12" t="s">
        <v>3197</v>
      </c>
    </row>
    <row r="1588" ht="40" customHeight="1" spans="1:5">
      <c r="A1588" s="8">
        <v>1586</v>
      </c>
      <c r="B1588" s="9"/>
      <c r="C1588" s="27" t="s">
        <v>3198</v>
      </c>
      <c r="D1588" s="10" t="s">
        <v>17</v>
      </c>
      <c r="E1588" s="12" t="s">
        <v>3199</v>
      </c>
    </row>
    <row r="1589" ht="40" customHeight="1" spans="1:5">
      <c r="A1589" s="8">
        <v>1587</v>
      </c>
      <c r="B1589" s="9"/>
      <c r="C1589" s="27" t="s">
        <v>3200</v>
      </c>
      <c r="D1589" s="10" t="s">
        <v>640</v>
      </c>
      <c r="E1589" s="12" t="s">
        <v>3201</v>
      </c>
    </row>
    <row r="1590" ht="40" customHeight="1" spans="1:5">
      <c r="A1590" s="8">
        <v>1588</v>
      </c>
      <c r="B1590" s="9"/>
      <c r="C1590" s="27" t="s">
        <v>3202</v>
      </c>
      <c r="D1590" s="10" t="s">
        <v>640</v>
      </c>
      <c r="E1590" s="12" t="s">
        <v>3203</v>
      </c>
    </row>
    <row r="1591" ht="40" customHeight="1" spans="1:5">
      <c r="A1591" s="8">
        <v>1589</v>
      </c>
      <c r="B1591" s="9"/>
      <c r="C1591" s="27" t="s">
        <v>3204</v>
      </c>
      <c r="D1591" s="10" t="s">
        <v>17</v>
      </c>
      <c r="E1591" s="12" t="s">
        <v>3205</v>
      </c>
    </row>
    <row r="1592" ht="40" customHeight="1" spans="1:5">
      <c r="A1592" s="8">
        <v>1590</v>
      </c>
      <c r="B1592" s="9"/>
      <c r="C1592" s="27" t="s">
        <v>3206</v>
      </c>
      <c r="D1592" s="10" t="s">
        <v>17</v>
      </c>
      <c r="E1592" s="12" t="s">
        <v>3207</v>
      </c>
    </row>
    <row r="1593" ht="40" customHeight="1" spans="1:5">
      <c r="A1593" s="8">
        <v>1591</v>
      </c>
      <c r="B1593" s="9"/>
      <c r="C1593" s="27" t="s">
        <v>3208</v>
      </c>
      <c r="D1593" s="10" t="s">
        <v>17</v>
      </c>
      <c r="E1593" s="12" t="s">
        <v>3209</v>
      </c>
    </row>
    <row r="1594" ht="40" customHeight="1" spans="1:5">
      <c r="A1594" s="8">
        <v>1592</v>
      </c>
      <c r="B1594" s="9"/>
      <c r="C1594" s="27" t="s">
        <v>3210</v>
      </c>
      <c r="D1594" s="10" t="s">
        <v>17</v>
      </c>
      <c r="E1594" s="12" t="s">
        <v>3211</v>
      </c>
    </row>
    <row r="1595" ht="40" customHeight="1" spans="1:5">
      <c r="A1595" s="8">
        <v>1593</v>
      </c>
      <c r="B1595" s="9"/>
      <c r="C1595" s="27" t="s">
        <v>3212</v>
      </c>
      <c r="D1595" s="10" t="s">
        <v>17</v>
      </c>
      <c r="E1595" s="12" t="s">
        <v>3213</v>
      </c>
    </row>
    <row r="1596" ht="40" customHeight="1" spans="1:5">
      <c r="A1596" s="8">
        <v>1594</v>
      </c>
      <c r="B1596" s="9"/>
      <c r="C1596" s="27" t="s">
        <v>3214</v>
      </c>
      <c r="D1596" s="10" t="s">
        <v>11</v>
      </c>
      <c r="E1596" s="12" t="s">
        <v>3215</v>
      </c>
    </row>
    <row r="1597" ht="40" customHeight="1" spans="1:5">
      <c r="A1597" s="8">
        <v>1595</v>
      </c>
      <c r="B1597" s="9"/>
      <c r="C1597" s="27" t="s">
        <v>3216</v>
      </c>
      <c r="D1597" s="10" t="s">
        <v>17</v>
      </c>
      <c r="E1597" s="12" t="s">
        <v>3217</v>
      </c>
    </row>
    <row r="1598" ht="40" customHeight="1" spans="1:5">
      <c r="A1598" s="8">
        <v>1596</v>
      </c>
      <c r="B1598" s="9"/>
      <c r="C1598" s="27" t="s">
        <v>3218</v>
      </c>
      <c r="D1598" s="10" t="s">
        <v>17</v>
      </c>
      <c r="E1598" s="12" t="s">
        <v>3219</v>
      </c>
    </row>
    <row r="1599" ht="40" customHeight="1" spans="1:5">
      <c r="A1599" s="8">
        <v>1597</v>
      </c>
      <c r="B1599" s="9"/>
      <c r="C1599" s="27" t="s">
        <v>3220</v>
      </c>
      <c r="D1599" s="10" t="s">
        <v>17</v>
      </c>
      <c r="E1599" s="12" t="s">
        <v>3221</v>
      </c>
    </row>
    <row r="1600" ht="40" customHeight="1" spans="1:5">
      <c r="A1600" s="8">
        <v>1598</v>
      </c>
      <c r="B1600" s="9"/>
      <c r="C1600" s="27" t="s">
        <v>3222</v>
      </c>
      <c r="D1600" s="10" t="s">
        <v>17</v>
      </c>
      <c r="E1600" s="12" t="s">
        <v>3223</v>
      </c>
    </row>
    <row r="1601" ht="40" customHeight="1" spans="1:5">
      <c r="A1601" s="8">
        <v>1599</v>
      </c>
      <c r="B1601" s="9"/>
      <c r="C1601" s="27" t="s">
        <v>3224</v>
      </c>
      <c r="D1601" s="10" t="s">
        <v>17</v>
      </c>
      <c r="E1601" s="12" t="s">
        <v>3225</v>
      </c>
    </row>
    <row r="1602" ht="40" customHeight="1" spans="1:5">
      <c r="A1602" s="8">
        <v>1600</v>
      </c>
      <c r="B1602" s="9"/>
      <c r="C1602" s="27" t="s">
        <v>3226</v>
      </c>
      <c r="D1602" s="10" t="s">
        <v>17</v>
      </c>
      <c r="E1602" s="12" t="s">
        <v>3227</v>
      </c>
    </row>
    <row r="1603" ht="40" customHeight="1" spans="1:5">
      <c r="A1603" s="8">
        <v>1601</v>
      </c>
      <c r="B1603" s="9"/>
      <c r="C1603" s="27" t="s">
        <v>3228</v>
      </c>
      <c r="D1603" s="10" t="s">
        <v>17</v>
      </c>
      <c r="E1603" s="12" t="s">
        <v>3229</v>
      </c>
    </row>
    <row r="1604" ht="40" customHeight="1" spans="1:5">
      <c r="A1604" s="8">
        <v>1602</v>
      </c>
      <c r="B1604" s="9"/>
      <c r="C1604" s="27" t="s">
        <v>3230</v>
      </c>
      <c r="D1604" s="10" t="s">
        <v>17</v>
      </c>
      <c r="E1604" s="12" t="s">
        <v>3231</v>
      </c>
    </row>
    <row r="1605" ht="40" customHeight="1" spans="1:5">
      <c r="A1605" s="8">
        <v>1603</v>
      </c>
      <c r="B1605" s="9"/>
      <c r="C1605" s="27" t="s">
        <v>3232</v>
      </c>
      <c r="D1605" s="10" t="s">
        <v>640</v>
      </c>
      <c r="E1605" s="12" t="s">
        <v>3233</v>
      </c>
    </row>
    <row r="1606" ht="40" customHeight="1" spans="1:5">
      <c r="A1606" s="8">
        <v>1604</v>
      </c>
      <c r="B1606" s="9"/>
      <c r="C1606" s="27" t="s">
        <v>3234</v>
      </c>
      <c r="D1606" s="10" t="s">
        <v>14</v>
      </c>
      <c r="E1606" s="12" t="s">
        <v>3235</v>
      </c>
    </row>
    <row r="1607" ht="40" customHeight="1" spans="1:5">
      <c r="A1607" s="8">
        <v>1605</v>
      </c>
      <c r="B1607" s="9"/>
      <c r="C1607" s="27" t="s">
        <v>3236</v>
      </c>
      <c r="D1607" s="10" t="s">
        <v>640</v>
      </c>
      <c r="E1607" s="12" t="s">
        <v>3237</v>
      </c>
    </row>
    <row r="1608" ht="40" customHeight="1" spans="1:5">
      <c r="A1608" s="8">
        <v>1606</v>
      </c>
      <c r="B1608" s="9"/>
      <c r="C1608" s="27" t="s">
        <v>3238</v>
      </c>
      <c r="D1608" s="10" t="s">
        <v>640</v>
      </c>
      <c r="E1608" s="12" t="s">
        <v>3239</v>
      </c>
    </row>
    <row r="1609" ht="40" customHeight="1" spans="1:5">
      <c r="A1609" s="8">
        <v>1607</v>
      </c>
      <c r="B1609" s="9"/>
      <c r="C1609" s="27" t="s">
        <v>3240</v>
      </c>
      <c r="D1609" s="10" t="s">
        <v>17</v>
      </c>
      <c r="E1609" s="12" t="s">
        <v>3241</v>
      </c>
    </row>
    <row r="1610" ht="40" customHeight="1" spans="1:5">
      <c r="A1610" s="8">
        <v>1608</v>
      </c>
      <c r="B1610" s="9"/>
      <c r="C1610" s="27" t="s">
        <v>3242</v>
      </c>
      <c r="D1610" s="10" t="s">
        <v>37</v>
      </c>
      <c r="E1610" s="12" t="s">
        <v>3243</v>
      </c>
    </row>
    <row r="1611" ht="40" customHeight="1" spans="1:5">
      <c r="A1611" s="8">
        <v>1609</v>
      </c>
      <c r="B1611" s="9"/>
      <c r="C1611" s="27" t="s">
        <v>3244</v>
      </c>
      <c r="D1611" s="10" t="s">
        <v>17</v>
      </c>
      <c r="E1611" s="12" t="s">
        <v>3245</v>
      </c>
    </row>
    <row r="1612" ht="40" customHeight="1" spans="1:5">
      <c r="A1612" s="8">
        <v>1610</v>
      </c>
      <c r="B1612" s="9"/>
      <c r="C1612" s="27" t="s">
        <v>3246</v>
      </c>
      <c r="D1612" s="10" t="s">
        <v>17</v>
      </c>
      <c r="E1612" s="12" t="s">
        <v>3247</v>
      </c>
    </row>
    <row r="1613" ht="40" customHeight="1" spans="1:5">
      <c r="A1613" s="8">
        <v>1611</v>
      </c>
      <c r="B1613" s="9"/>
      <c r="C1613" s="27" t="s">
        <v>3248</v>
      </c>
      <c r="D1613" s="10" t="s">
        <v>8</v>
      </c>
      <c r="E1613" s="12" t="s">
        <v>3249</v>
      </c>
    </row>
    <row r="1614" ht="40" customHeight="1" spans="1:5">
      <c r="A1614" s="8">
        <v>1612</v>
      </c>
      <c r="B1614" s="9"/>
      <c r="C1614" s="27" t="s">
        <v>3250</v>
      </c>
      <c r="D1614" s="10" t="s">
        <v>8</v>
      </c>
      <c r="E1614" s="12" t="s">
        <v>3251</v>
      </c>
    </row>
    <row r="1615" ht="40" customHeight="1" spans="1:5">
      <c r="A1615" s="8">
        <v>1613</v>
      </c>
      <c r="B1615" s="9"/>
      <c r="C1615" s="27" t="s">
        <v>3252</v>
      </c>
      <c r="D1615" s="10" t="s">
        <v>640</v>
      </c>
      <c r="E1615" s="12" t="s">
        <v>3253</v>
      </c>
    </row>
    <row r="1616" ht="40" customHeight="1" spans="1:5">
      <c r="A1616" s="8">
        <v>1614</v>
      </c>
      <c r="B1616" s="9"/>
      <c r="C1616" s="27" t="s">
        <v>3254</v>
      </c>
      <c r="D1616" s="10" t="s">
        <v>640</v>
      </c>
      <c r="E1616" s="12" t="s">
        <v>3255</v>
      </c>
    </row>
    <row r="1617" ht="40" customHeight="1" spans="1:5">
      <c r="A1617" s="8">
        <v>1615</v>
      </c>
      <c r="B1617" s="9"/>
      <c r="C1617" s="27" t="s">
        <v>3256</v>
      </c>
      <c r="D1617" s="10" t="s">
        <v>640</v>
      </c>
      <c r="E1617" s="12" t="s">
        <v>3257</v>
      </c>
    </row>
    <row r="1618" ht="40" customHeight="1" spans="1:5">
      <c r="A1618" s="8">
        <v>1616</v>
      </c>
      <c r="B1618" s="9"/>
      <c r="C1618" s="27" t="s">
        <v>3258</v>
      </c>
      <c r="D1618" s="10" t="s">
        <v>619</v>
      </c>
      <c r="E1618" s="12" t="s">
        <v>3259</v>
      </c>
    </row>
    <row r="1619" ht="40" customHeight="1" spans="1:5">
      <c r="A1619" s="8">
        <v>1617</v>
      </c>
      <c r="B1619" s="9"/>
      <c r="C1619" s="27" t="s">
        <v>3260</v>
      </c>
      <c r="D1619" s="10" t="s">
        <v>14</v>
      </c>
      <c r="E1619" s="12" t="s">
        <v>3261</v>
      </c>
    </row>
    <row r="1620" ht="40" customHeight="1" spans="1:5">
      <c r="A1620" s="8">
        <v>1618</v>
      </c>
      <c r="B1620" s="9"/>
      <c r="C1620" s="27" t="s">
        <v>3262</v>
      </c>
      <c r="D1620" s="10" t="s">
        <v>11</v>
      </c>
      <c r="E1620" s="12" t="s">
        <v>3263</v>
      </c>
    </row>
    <row r="1621" ht="40" customHeight="1" spans="1:5">
      <c r="A1621" s="8">
        <v>1619</v>
      </c>
      <c r="B1621" s="9"/>
      <c r="C1621" s="27" t="s">
        <v>3264</v>
      </c>
      <c r="D1621" s="10" t="s">
        <v>17</v>
      </c>
      <c r="E1621" s="12" t="s">
        <v>3265</v>
      </c>
    </row>
    <row r="1622" ht="40" customHeight="1" spans="1:5">
      <c r="A1622" s="8">
        <v>1620</v>
      </c>
      <c r="B1622" s="9"/>
      <c r="C1622" s="27" t="s">
        <v>3266</v>
      </c>
      <c r="D1622" s="10" t="s">
        <v>37</v>
      </c>
      <c r="E1622" s="12" t="s">
        <v>3265</v>
      </c>
    </row>
    <row r="1623" ht="40" customHeight="1" spans="1:5">
      <c r="A1623" s="8">
        <v>1621</v>
      </c>
      <c r="B1623" s="9"/>
      <c r="C1623" s="27" t="s">
        <v>3267</v>
      </c>
      <c r="D1623" s="10" t="s">
        <v>17</v>
      </c>
      <c r="E1623" s="12" t="s">
        <v>3268</v>
      </c>
    </row>
    <row r="1624" ht="40" customHeight="1" spans="1:5">
      <c r="A1624" s="8">
        <v>1622</v>
      </c>
      <c r="B1624" s="9"/>
      <c r="C1624" s="27" t="s">
        <v>3269</v>
      </c>
      <c r="D1624" s="10" t="s">
        <v>17</v>
      </c>
      <c r="E1624" s="12" t="s">
        <v>3270</v>
      </c>
    </row>
    <row r="1625" ht="40" customHeight="1" spans="1:5">
      <c r="A1625" s="8">
        <v>1623</v>
      </c>
      <c r="B1625" s="9"/>
      <c r="C1625" s="27" t="s">
        <v>3271</v>
      </c>
      <c r="D1625" s="10" t="s">
        <v>14</v>
      </c>
      <c r="E1625" s="12" t="s">
        <v>3272</v>
      </c>
    </row>
    <row r="1626" ht="40" customHeight="1" spans="1:5">
      <c r="A1626" s="8">
        <v>1624</v>
      </c>
      <c r="B1626" s="9"/>
      <c r="C1626" s="27" t="s">
        <v>3273</v>
      </c>
      <c r="D1626" s="10" t="s">
        <v>640</v>
      </c>
      <c r="E1626" s="12" t="s">
        <v>3274</v>
      </c>
    </row>
    <row r="1627" ht="40" customHeight="1" spans="1:5">
      <c r="A1627" s="8">
        <v>1625</v>
      </c>
      <c r="B1627" s="9"/>
      <c r="C1627" s="27" t="s">
        <v>3275</v>
      </c>
      <c r="D1627" s="10" t="s">
        <v>640</v>
      </c>
      <c r="E1627" s="12" t="s">
        <v>3276</v>
      </c>
    </row>
    <row r="1628" ht="40" customHeight="1" spans="1:5">
      <c r="A1628" s="8">
        <v>1626</v>
      </c>
      <c r="B1628" s="9"/>
      <c r="C1628" s="27" t="s">
        <v>3277</v>
      </c>
      <c r="D1628" s="10" t="s">
        <v>17</v>
      </c>
      <c r="E1628" s="12" t="s">
        <v>3278</v>
      </c>
    </row>
    <row r="1629" ht="40" customHeight="1" spans="1:5">
      <c r="A1629" s="8">
        <v>1627</v>
      </c>
      <c r="B1629" s="9"/>
      <c r="C1629" s="27" t="s">
        <v>3279</v>
      </c>
      <c r="D1629" s="10" t="s">
        <v>17</v>
      </c>
      <c r="E1629" s="12" t="s">
        <v>3280</v>
      </c>
    </row>
    <row r="1630" ht="40" customHeight="1" spans="1:5">
      <c r="A1630" s="8">
        <v>1628</v>
      </c>
      <c r="B1630" s="9"/>
      <c r="C1630" s="27" t="s">
        <v>3281</v>
      </c>
      <c r="D1630" s="10" t="s">
        <v>17</v>
      </c>
      <c r="E1630" s="12" t="s">
        <v>3282</v>
      </c>
    </row>
    <row r="1631" ht="40" customHeight="1" spans="1:5">
      <c r="A1631" s="8">
        <v>1629</v>
      </c>
      <c r="B1631" s="9"/>
      <c r="C1631" s="27" t="s">
        <v>3283</v>
      </c>
      <c r="D1631" s="10" t="s">
        <v>17</v>
      </c>
      <c r="E1631" s="12" t="s">
        <v>3284</v>
      </c>
    </row>
    <row r="1632" ht="40" customHeight="1" spans="1:5">
      <c r="A1632" s="8">
        <v>1630</v>
      </c>
      <c r="B1632" s="9"/>
      <c r="C1632" s="27" t="s">
        <v>3285</v>
      </c>
      <c r="D1632" s="10" t="s">
        <v>17</v>
      </c>
      <c r="E1632" s="12" t="s">
        <v>3286</v>
      </c>
    </row>
    <row r="1633" ht="40" customHeight="1" spans="1:5">
      <c r="A1633" s="8">
        <v>1631</v>
      </c>
      <c r="B1633" s="9"/>
      <c r="C1633" s="27" t="s">
        <v>3287</v>
      </c>
      <c r="D1633" s="10" t="s">
        <v>17</v>
      </c>
      <c r="E1633" s="12" t="s">
        <v>3288</v>
      </c>
    </row>
    <row r="1634" ht="40" customHeight="1" spans="1:5">
      <c r="A1634" s="8">
        <v>1632</v>
      </c>
      <c r="B1634" s="9"/>
      <c r="C1634" s="27" t="s">
        <v>3289</v>
      </c>
      <c r="D1634" s="10" t="s">
        <v>17</v>
      </c>
      <c r="E1634" s="12" t="s">
        <v>3290</v>
      </c>
    </row>
    <row r="1635" ht="40" customHeight="1" spans="1:5">
      <c r="A1635" s="8">
        <v>1633</v>
      </c>
      <c r="B1635" s="9"/>
      <c r="C1635" s="27" t="s">
        <v>3291</v>
      </c>
      <c r="D1635" s="10" t="s">
        <v>17</v>
      </c>
      <c r="E1635" s="12" t="s">
        <v>3292</v>
      </c>
    </row>
    <row r="1636" ht="40" customHeight="1" spans="1:5">
      <c r="A1636" s="8">
        <v>1634</v>
      </c>
      <c r="B1636" s="9"/>
      <c r="C1636" s="27" t="s">
        <v>3293</v>
      </c>
      <c r="D1636" s="10" t="s">
        <v>17</v>
      </c>
      <c r="E1636" s="12" t="s">
        <v>3294</v>
      </c>
    </row>
    <row r="1637" ht="40" customHeight="1" spans="1:5">
      <c r="A1637" s="8">
        <v>1635</v>
      </c>
      <c r="B1637" s="9"/>
      <c r="C1637" s="27" t="s">
        <v>3295</v>
      </c>
      <c r="D1637" s="10" t="s">
        <v>17</v>
      </c>
      <c r="E1637" s="12" t="s">
        <v>3296</v>
      </c>
    </row>
    <row r="1638" ht="40" customHeight="1" spans="1:5">
      <c r="A1638" s="8">
        <v>1636</v>
      </c>
      <c r="B1638" s="9"/>
      <c r="C1638" s="27" t="s">
        <v>3297</v>
      </c>
      <c r="D1638" s="10" t="s">
        <v>17</v>
      </c>
      <c r="E1638" s="12" t="s">
        <v>3298</v>
      </c>
    </row>
    <row r="1639" ht="40" customHeight="1" spans="1:5">
      <c r="A1639" s="8">
        <v>1637</v>
      </c>
      <c r="B1639" s="9"/>
      <c r="C1639" s="27" t="s">
        <v>3299</v>
      </c>
      <c r="D1639" s="10" t="s">
        <v>17</v>
      </c>
      <c r="E1639" s="12" t="s">
        <v>3300</v>
      </c>
    </row>
    <row r="1640" ht="40" customHeight="1" spans="1:5">
      <c r="A1640" s="8">
        <v>1638</v>
      </c>
      <c r="B1640" s="9"/>
      <c r="C1640" s="27" t="s">
        <v>3301</v>
      </c>
      <c r="D1640" s="10" t="s">
        <v>17</v>
      </c>
      <c r="E1640" s="12" t="s">
        <v>3302</v>
      </c>
    </row>
    <row r="1641" ht="40" customHeight="1" spans="1:5">
      <c r="A1641" s="8">
        <v>1639</v>
      </c>
      <c r="B1641" s="9"/>
      <c r="C1641" s="27" t="s">
        <v>3303</v>
      </c>
      <c r="D1641" s="10" t="s">
        <v>17</v>
      </c>
      <c r="E1641" s="12" t="s">
        <v>3304</v>
      </c>
    </row>
    <row r="1642" ht="40" customHeight="1" spans="1:5">
      <c r="A1642" s="8">
        <v>1640</v>
      </c>
      <c r="B1642" s="9"/>
      <c r="C1642" s="27" t="s">
        <v>3305</v>
      </c>
      <c r="D1642" s="10" t="s">
        <v>619</v>
      </c>
      <c r="E1642" s="12" t="s">
        <v>3306</v>
      </c>
    </row>
    <row r="1643" ht="40" customHeight="1" spans="1:5">
      <c r="A1643" s="8">
        <v>1641</v>
      </c>
      <c r="B1643" s="9"/>
      <c r="C1643" s="27" t="s">
        <v>3307</v>
      </c>
      <c r="D1643" s="10" t="s">
        <v>17</v>
      </c>
      <c r="E1643" s="12" t="s">
        <v>3308</v>
      </c>
    </row>
    <row r="1644" ht="40" customHeight="1" spans="1:5">
      <c r="A1644" s="8">
        <v>1642</v>
      </c>
      <c r="B1644" s="9"/>
      <c r="C1644" s="27" t="s">
        <v>3309</v>
      </c>
      <c r="D1644" s="10" t="s">
        <v>640</v>
      </c>
      <c r="E1644" s="12" t="s">
        <v>3310</v>
      </c>
    </row>
    <row r="1645" ht="40" customHeight="1" spans="1:5">
      <c r="A1645" s="8">
        <v>1643</v>
      </c>
      <c r="B1645" s="9"/>
      <c r="C1645" s="15" t="s">
        <v>3311</v>
      </c>
      <c r="D1645" s="16" t="s">
        <v>17</v>
      </c>
      <c r="E1645" s="18" t="s">
        <v>3312</v>
      </c>
    </row>
    <row r="1646" ht="40" customHeight="1" spans="1:5">
      <c r="A1646" s="8">
        <v>1644</v>
      </c>
      <c r="B1646" s="9"/>
      <c r="C1646" s="15" t="s">
        <v>3313</v>
      </c>
      <c r="D1646" s="16" t="s">
        <v>17</v>
      </c>
      <c r="E1646" s="18" t="s">
        <v>3314</v>
      </c>
    </row>
    <row r="1647" ht="40" customHeight="1" spans="1:5">
      <c r="A1647" s="8">
        <v>1645</v>
      </c>
      <c r="B1647" s="9"/>
      <c r="C1647" s="15" t="s">
        <v>3315</v>
      </c>
      <c r="D1647" s="16" t="s">
        <v>17</v>
      </c>
      <c r="E1647" s="18" t="s">
        <v>3316</v>
      </c>
    </row>
    <row r="1648" ht="40" customHeight="1" spans="1:5">
      <c r="A1648" s="8">
        <v>1646</v>
      </c>
      <c r="B1648" s="9"/>
      <c r="C1648" s="15" t="s">
        <v>3317</v>
      </c>
      <c r="D1648" s="16" t="s">
        <v>17</v>
      </c>
      <c r="E1648" s="18" t="s">
        <v>3318</v>
      </c>
    </row>
    <row r="1649" ht="40" customHeight="1" spans="1:5">
      <c r="A1649" s="8">
        <v>1647</v>
      </c>
      <c r="B1649" s="9"/>
      <c r="C1649" s="15" t="s">
        <v>3319</v>
      </c>
      <c r="D1649" s="16" t="s">
        <v>17</v>
      </c>
      <c r="E1649" s="18" t="s">
        <v>3320</v>
      </c>
    </row>
    <row r="1650" ht="40" customHeight="1" spans="1:5">
      <c r="A1650" s="8">
        <v>1648</v>
      </c>
      <c r="B1650" s="9"/>
      <c r="C1650" s="15" t="s">
        <v>3321</v>
      </c>
      <c r="D1650" s="16" t="s">
        <v>37</v>
      </c>
      <c r="E1650" s="18" t="s">
        <v>3322</v>
      </c>
    </row>
    <row r="1651" ht="40" customHeight="1" spans="1:5">
      <c r="A1651" s="8">
        <v>1649</v>
      </c>
      <c r="B1651" s="9"/>
      <c r="C1651" s="15" t="s">
        <v>3323</v>
      </c>
      <c r="D1651" s="16" t="s">
        <v>640</v>
      </c>
      <c r="E1651" s="18" t="s">
        <v>3324</v>
      </c>
    </row>
    <row r="1652" ht="40" customHeight="1" spans="1:5">
      <c r="A1652" s="8">
        <v>1650</v>
      </c>
      <c r="B1652" s="9"/>
      <c r="C1652" s="15" t="s">
        <v>3325</v>
      </c>
      <c r="D1652" s="16" t="s">
        <v>14</v>
      </c>
      <c r="E1652" s="18" t="s">
        <v>3326</v>
      </c>
    </row>
    <row r="1653" ht="40" customHeight="1" spans="1:5">
      <c r="A1653" s="8">
        <v>1651</v>
      </c>
      <c r="B1653" s="9"/>
      <c r="C1653" s="15" t="s">
        <v>3327</v>
      </c>
      <c r="D1653" s="16" t="s">
        <v>640</v>
      </c>
      <c r="E1653" s="18" t="s">
        <v>3201</v>
      </c>
    </row>
    <row r="1654" ht="40" customHeight="1" spans="1:5">
      <c r="A1654" s="8">
        <v>1652</v>
      </c>
      <c r="B1654" s="9"/>
      <c r="C1654" s="15" t="s">
        <v>3328</v>
      </c>
      <c r="D1654" s="16" t="s">
        <v>640</v>
      </c>
      <c r="E1654" s="18" t="s">
        <v>3329</v>
      </c>
    </row>
    <row r="1655" ht="40" customHeight="1" spans="1:5">
      <c r="A1655" s="8">
        <v>1653</v>
      </c>
      <c r="B1655" s="9" t="s">
        <v>3330</v>
      </c>
      <c r="C1655" s="9" t="s">
        <v>3331</v>
      </c>
      <c r="D1655" s="9" t="s">
        <v>3332</v>
      </c>
      <c r="E1655" s="12" t="s">
        <v>3306</v>
      </c>
    </row>
    <row r="1656" ht="40" customHeight="1" spans="1:5">
      <c r="A1656" s="8">
        <v>1654</v>
      </c>
      <c r="B1656" s="9"/>
      <c r="C1656" s="9" t="s">
        <v>3333</v>
      </c>
      <c r="D1656" s="9" t="s">
        <v>3332</v>
      </c>
      <c r="E1656" s="12" t="s">
        <v>3334</v>
      </c>
    </row>
    <row r="1657" ht="40" customHeight="1" spans="1:5">
      <c r="A1657" s="8">
        <v>1655</v>
      </c>
      <c r="B1657" s="9"/>
      <c r="C1657" s="9" t="s">
        <v>3335</v>
      </c>
      <c r="D1657" s="9" t="s">
        <v>3332</v>
      </c>
      <c r="E1657" s="12" t="s">
        <v>3292</v>
      </c>
    </row>
    <row r="1658" ht="40" customHeight="1" spans="1:5">
      <c r="A1658" s="8">
        <v>1656</v>
      </c>
      <c r="B1658" s="9"/>
      <c r="C1658" s="9" t="s">
        <v>3336</v>
      </c>
      <c r="D1658" s="9" t="s">
        <v>3332</v>
      </c>
      <c r="E1658" s="12" t="s">
        <v>3337</v>
      </c>
    </row>
    <row r="1659" ht="40" customHeight="1" spans="1:5">
      <c r="A1659" s="8">
        <v>1657</v>
      </c>
      <c r="B1659" s="9"/>
      <c r="C1659" s="9" t="s">
        <v>3338</v>
      </c>
      <c r="D1659" s="9" t="s">
        <v>17</v>
      </c>
      <c r="E1659" s="12" t="s">
        <v>3339</v>
      </c>
    </row>
    <row r="1660" ht="40" customHeight="1" spans="1:5">
      <c r="A1660" s="8">
        <v>1658</v>
      </c>
      <c r="B1660" s="9"/>
      <c r="C1660" s="9" t="s">
        <v>3340</v>
      </c>
      <c r="D1660" s="9" t="s">
        <v>17</v>
      </c>
      <c r="E1660" s="12" t="s">
        <v>3290</v>
      </c>
    </row>
    <row r="1661" ht="40" customHeight="1" spans="1:5">
      <c r="A1661" s="8">
        <v>1659</v>
      </c>
      <c r="B1661" s="9"/>
      <c r="C1661" s="9" t="s">
        <v>3341</v>
      </c>
      <c r="D1661" s="9" t="s">
        <v>17</v>
      </c>
      <c r="E1661" s="12" t="s">
        <v>3278</v>
      </c>
    </row>
    <row r="1662" ht="40" customHeight="1" spans="1:5">
      <c r="A1662" s="8">
        <v>1660</v>
      </c>
      <c r="B1662" s="9"/>
      <c r="C1662" s="9" t="s">
        <v>3342</v>
      </c>
      <c r="D1662" s="9" t="s">
        <v>3343</v>
      </c>
      <c r="E1662" s="12" t="s">
        <v>3344</v>
      </c>
    </row>
    <row r="1663" ht="40" customHeight="1" spans="1:5">
      <c r="A1663" s="8">
        <v>1661</v>
      </c>
      <c r="B1663" s="9"/>
      <c r="C1663" s="9" t="s">
        <v>3345</v>
      </c>
      <c r="D1663" s="9" t="s">
        <v>3343</v>
      </c>
      <c r="E1663" s="12" t="s">
        <v>3346</v>
      </c>
    </row>
    <row r="1664" ht="40" customHeight="1" spans="1:5">
      <c r="A1664" s="8">
        <v>1662</v>
      </c>
      <c r="B1664" s="9"/>
      <c r="C1664" s="9" t="s">
        <v>3347</v>
      </c>
      <c r="D1664" s="9" t="s">
        <v>3343</v>
      </c>
      <c r="E1664" s="12" t="s">
        <v>3348</v>
      </c>
    </row>
    <row r="1665" ht="40" customHeight="1" spans="1:5">
      <c r="A1665" s="8">
        <v>1663</v>
      </c>
      <c r="B1665" s="9"/>
      <c r="C1665" s="9" t="s">
        <v>3349</v>
      </c>
      <c r="D1665" s="9" t="s">
        <v>3343</v>
      </c>
      <c r="E1665" s="12" t="s">
        <v>3350</v>
      </c>
    </row>
    <row r="1666" ht="40" customHeight="1" spans="1:5">
      <c r="A1666" s="8">
        <v>1664</v>
      </c>
      <c r="B1666" s="9"/>
      <c r="C1666" s="9" t="s">
        <v>3351</v>
      </c>
      <c r="D1666" s="9" t="s">
        <v>3343</v>
      </c>
      <c r="E1666" s="12" t="s">
        <v>3352</v>
      </c>
    </row>
    <row r="1667" ht="40" customHeight="1" spans="1:5">
      <c r="A1667" s="8">
        <v>1665</v>
      </c>
      <c r="B1667" s="9"/>
      <c r="C1667" s="9" t="s">
        <v>3353</v>
      </c>
      <c r="D1667" s="9" t="s">
        <v>3343</v>
      </c>
      <c r="E1667" s="12" t="s">
        <v>3354</v>
      </c>
    </row>
    <row r="1668" ht="40" customHeight="1" spans="1:5">
      <c r="A1668" s="8">
        <v>1666</v>
      </c>
      <c r="B1668" s="9"/>
      <c r="C1668" s="9" t="s">
        <v>3355</v>
      </c>
      <c r="D1668" s="9" t="s">
        <v>3343</v>
      </c>
      <c r="E1668" s="12" t="s">
        <v>3334</v>
      </c>
    </row>
    <row r="1669" ht="27" spans="1:5">
      <c r="A1669" s="8">
        <v>1667</v>
      </c>
      <c r="B1669" s="9"/>
      <c r="C1669" s="15" t="s">
        <v>3356</v>
      </c>
      <c r="D1669" s="16" t="s">
        <v>11</v>
      </c>
      <c r="E1669" s="17" t="s">
        <v>3344</v>
      </c>
    </row>
    <row r="1670" ht="27" spans="1:5">
      <c r="A1670" s="8">
        <v>1668</v>
      </c>
      <c r="B1670" s="9"/>
      <c r="C1670" s="15" t="s">
        <v>3357</v>
      </c>
      <c r="D1670" s="16" t="s">
        <v>11</v>
      </c>
      <c r="E1670" s="17" t="s">
        <v>3358</v>
      </c>
    </row>
    <row r="1671" ht="27" spans="1:5">
      <c r="A1671" s="8">
        <v>1669</v>
      </c>
      <c r="B1671" s="9"/>
      <c r="C1671" s="15" t="s">
        <v>3359</v>
      </c>
      <c r="D1671" s="16" t="s">
        <v>11</v>
      </c>
      <c r="E1671" s="18" t="s">
        <v>3360</v>
      </c>
    </row>
    <row r="1672" ht="27" spans="1:5">
      <c r="A1672" s="8">
        <v>1670</v>
      </c>
      <c r="B1672" s="9"/>
      <c r="C1672" s="15" t="s">
        <v>3361</v>
      </c>
      <c r="D1672" s="16" t="s">
        <v>11</v>
      </c>
      <c r="E1672" s="18" t="s">
        <v>3362</v>
      </c>
    </row>
    <row r="1673" ht="27" spans="1:5">
      <c r="A1673" s="8">
        <v>1671</v>
      </c>
      <c r="B1673" s="9"/>
      <c r="C1673" s="15" t="s">
        <v>3363</v>
      </c>
      <c r="D1673" s="16" t="s">
        <v>14</v>
      </c>
      <c r="E1673" s="18" t="s">
        <v>3364</v>
      </c>
    </row>
    <row r="1674" ht="27" spans="1:5">
      <c r="A1674" s="8">
        <v>1672</v>
      </c>
      <c r="B1674" s="9"/>
      <c r="C1674" s="15" t="s">
        <v>3365</v>
      </c>
      <c r="D1674" s="16" t="s">
        <v>14</v>
      </c>
      <c r="E1674" s="18" t="s">
        <v>3350</v>
      </c>
    </row>
    <row r="1675" ht="27" spans="1:5">
      <c r="A1675" s="8">
        <v>1673</v>
      </c>
      <c r="B1675" s="9"/>
      <c r="C1675" s="15" t="s">
        <v>3366</v>
      </c>
      <c r="D1675" s="16" t="s">
        <v>11</v>
      </c>
      <c r="E1675" s="18" t="s">
        <v>3367</v>
      </c>
    </row>
    <row r="1676" ht="27" spans="1:5">
      <c r="A1676" s="8">
        <v>1674</v>
      </c>
      <c r="B1676" s="9"/>
      <c r="C1676" s="18" t="s">
        <v>3368</v>
      </c>
      <c r="D1676" s="38" t="s">
        <v>11</v>
      </c>
      <c r="E1676" s="18" t="s">
        <v>3369</v>
      </c>
    </row>
    <row r="1677" ht="27" spans="1:5">
      <c r="A1677" s="8">
        <v>1675</v>
      </c>
      <c r="B1677" s="9"/>
      <c r="C1677" s="15" t="s">
        <v>3370</v>
      </c>
      <c r="D1677" s="16" t="s">
        <v>11</v>
      </c>
      <c r="E1677" s="18" t="s">
        <v>3371</v>
      </c>
    </row>
    <row r="1678" ht="27" spans="1:5">
      <c r="A1678" s="8">
        <v>1676</v>
      </c>
      <c r="B1678" s="9"/>
      <c r="C1678" s="15" t="s">
        <v>3372</v>
      </c>
      <c r="D1678" s="16" t="s">
        <v>11</v>
      </c>
      <c r="E1678" s="18" t="s">
        <v>3373</v>
      </c>
    </row>
    <row r="1679" ht="27" spans="1:5">
      <c r="A1679" s="8">
        <v>1677</v>
      </c>
      <c r="B1679" s="9"/>
      <c r="C1679" s="15" t="s">
        <v>3374</v>
      </c>
      <c r="D1679" s="16" t="s">
        <v>14</v>
      </c>
      <c r="E1679" s="18" t="s">
        <v>3375</v>
      </c>
    </row>
    <row r="1680" ht="40.5" spans="1:5">
      <c r="A1680" s="8">
        <v>1678</v>
      </c>
      <c r="B1680" s="9"/>
      <c r="C1680" s="15" t="s">
        <v>3376</v>
      </c>
      <c r="D1680" s="16" t="s">
        <v>619</v>
      </c>
      <c r="E1680" s="18" t="s">
        <v>3377</v>
      </c>
    </row>
    <row r="1681" ht="27" spans="1:5">
      <c r="A1681" s="8">
        <v>1679</v>
      </c>
      <c r="B1681" s="9"/>
      <c r="C1681" s="15" t="s">
        <v>3378</v>
      </c>
      <c r="D1681" s="16" t="s">
        <v>619</v>
      </c>
      <c r="E1681" s="18" t="s">
        <v>3379</v>
      </c>
    </row>
    <row r="1682" ht="27" spans="1:5">
      <c r="A1682" s="8">
        <v>1680</v>
      </c>
      <c r="B1682" s="9"/>
      <c r="C1682" s="15" t="s">
        <v>3380</v>
      </c>
      <c r="D1682" s="16" t="s">
        <v>11</v>
      </c>
      <c r="E1682" s="18" t="s">
        <v>3381</v>
      </c>
    </row>
  </sheetData>
  <autoFilter ref="A2:E1682">
    <extLst/>
  </autoFilter>
  <mergeCells count="40">
    <mergeCell ref="A1:E1"/>
    <mergeCell ref="B3:B8"/>
    <mergeCell ref="B9:B16"/>
    <mergeCell ref="B17:B40"/>
    <mergeCell ref="B41:B45"/>
    <mergeCell ref="B46:B49"/>
    <mergeCell ref="B50:B55"/>
    <mergeCell ref="B56:B141"/>
    <mergeCell ref="B142:B150"/>
    <mergeCell ref="B151:B232"/>
    <mergeCell ref="B233:B301"/>
    <mergeCell ref="B302:B362"/>
    <mergeCell ref="B364:B418"/>
    <mergeCell ref="B419:B489"/>
    <mergeCell ref="B490:B492"/>
    <mergeCell ref="B493:B668"/>
    <mergeCell ref="B669:B684"/>
    <mergeCell ref="B685:B692"/>
    <mergeCell ref="B693:B697"/>
    <mergeCell ref="B698:B724"/>
    <mergeCell ref="B725:B836"/>
    <mergeCell ref="B837:B870"/>
    <mergeCell ref="B871:B916"/>
    <mergeCell ref="B917:B921"/>
    <mergeCell ref="B922:B948"/>
    <mergeCell ref="B949:B976"/>
    <mergeCell ref="B977:B1030"/>
    <mergeCell ref="B1031:B1032"/>
    <mergeCell ref="B1033:B1039"/>
    <mergeCell ref="B1040:B1073"/>
    <mergeCell ref="B1074:B1107"/>
    <mergeCell ref="B1108:B1122"/>
    <mergeCell ref="B1123:B1175"/>
    <mergeCell ref="B1176:B1416"/>
    <mergeCell ref="B1417:B1419"/>
    <mergeCell ref="B1421:B1483"/>
    <mergeCell ref="B1484:B1486"/>
    <mergeCell ref="B1487:B1564"/>
    <mergeCell ref="B1565:B1654"/>
    <mergeCell ref="B1655:B1682"/>
  </mergeCells>
  <conditionalFormatting sqref="C490">
    <cfRule type="duplicateValues" dxfId="0" priority="70"/>
  </conditionalFormatting>
  <conditionalFormatting sqref="C870">
    <cfRule type="duplicateValues" dxfId="0" priority="8"/>
  </conditionalFormatting>
  <conditionalFormatting sqref="C1107">
    <cfRule type="duplicateValues" dxfId="0" priority="4"/>
    <cfRule type="duplicateValues" dxfId="0" priority="5"/>
  </conditionalFormatting>
  <conditionalFormatting sqref="E1390">
    <cfRule type="duplicateValues" dxfId="0" priority="1"/>
    <cfRule type="duplicateValues" dxfId="0" priority="2"/>
    <cfRule type="duplicateValues" dxfId="0" priority="3"/>
  </conditionalFormatting>
  <conditionalFormatting sqref="C1420">
    <cfRule type="duplicateValues" dxfId="0" priority="48"/>
  </conditionalFormatting>
  <conditionalFormatting sqref="C419:C489">
    <cfRule type="duplicateValues" dxfId="0" priority="71"/>
  </conditionalFormatting>
  <conditionalFormatting sqref="C669:C681">
    <cfRule type="duplicateValues" dxfId="0" priority="69"/>
  </conditionalFormatting>
  <conditionalFormatting sqref="C698:C724">
    <cfRule type="duplicateValues" dxfId="0" priority="68"/>
  </conditionalFormatting>
  <conditionalFormatting sqref="C725:C836">
    <cfRule type="duplicateValues" dxfId="0" priority="67"/>
  </conditionalFormatting>
  <conditionalFormatting sqref="C837:C869">
    <cfRule type="duplicateValues" dxfId="0" priority="66"/>
  </conditionalFormatting>
  <conditionalFormatting sqref="C871:C916">
    <cfRule type="duplicateValues" dxfId="0" priority="65"/>
  </conditionalFormatting>
  <conditionalFormatting sqref="C917:C921">
    <cfRule type="duplicateValues" dxfId="0" priority="64"/>
  </conditionalFormatting>
  <conditionalFormatting sqref="C922:C948">
    <cfRule type="duplicateValues" dxfId="0" priority="63"/>
  </conditionalFormatting>
  <conditionalFormatting sqref="C949:C976">
    <cfRule type="duplicateValues" dxfId="0" priority="62"/>
  </conditionalFormatting>
  <conditionalFormatting sqref="C977:C1030">
    <cfRule type="duplicateValues" dxfId="0" priority="60"/>
  </conditionalFormatting>
  <conditionalFormatting sqref="C1031:C1032">
    <cfRule type="duplicateValues" dxfId="0" priority="59"/>
  </conditionalFormatting>
  <conditionalFormatting sqref="C1033:C1039">
    <cfRule type="duplicateValues" dxfId="0" priority="58"/>
  </conditionalFormatting>
  <conditionalFormatting sqref="C1040:C1073">
    <cfRule type="duplicateValues" dxfId="0" priority="57"/>
  </conditionalFormatting>
  <conditionalFormatting sqref="C1074:C1102">
    <cfRule type="duplicateValues" dxfId="0" priority="55"/>
    <cfRule type="duplicateValues" dxfId="0" priority="56"/>
  </conditionalFormatting>
  <conditionalFormatting sqref="C1103:C1106">
    <cfRule type="duplicateValues" dxfId="0" priority="6"/>
    <cfRule type="duplicateValues" dxfId="0" priority="7"/>
  </conditionalFormatting>
  <conditionalFormatting sqref="C1108:C1122">
    <cfRule type="duplicateValues" dxfId="0" priority="54"/>
  </conditionalFormatting>
  <conditionalFormatting sqref="C1123:C1161">
    <cfRule type="duplicateValues" dxfId="0" priority="51"/>
    <cfRule type="duplicateValues" dxfId="0" priority="52"/>
    <cfRule type="duplicateValues" dxfId="0" priority="53"/>
  </conditionalFormatting>
  <conditionalFormatting sqref="C1176:C1416">
    <cfRule type="duplicateValues" dxfId="0" priority="50"/>
  </conditionalFormatting>
  <conditionalFormatting sqref="C1417:C1419">
    <cfRule type="duplicateValues" dxfId="0" priority="49"/>
  </conditionalFormatting>
  <conditionalFormatting sqref="C1421:C1483">
    <cfRule type="duplicateValues" dxfId="0" priority="47"/>
  </conditionalFormatting>
  <conditionalFormatting sqref="C1484:C1486">
    <cfRule type="duplicateValues" dxfId="0" priority="43"/>
    <cfRule type="duplicateValues" dxfId="0" priority="44"/>
    <cfRule type="duplicateValues" dxfId="0" priority="45"/>
  </conditionalFormatting>
  <conditionalFormatting sqref="C1487:C1554">
    <cfRule type="duplicateValues" dxfId="0" priority="40"/>
    <cfRule type="duplicateValues" dxfId="0" priority="41"/>
    <cfRule type="duplicateValues" dxfId="0" priority="42"/>
  </conditionalFormatting>
  <conditionalFormatting sqref="C1563:C1564">
    <cfRule type="duplicateValues" dxfId="0" priority="13"/>
    <cfRule type="duplicateValues" dxfId="0" priority="14"/>
    <cfRule type="duplicateValues" dxfId="0" priority="15"/>
  </conditionalFormatting>
  <conditionalFormatting sqref="C1565:C1654">
    <cfRule type="duplicateValues" dxfId="0" priority="37"/>
    <cfRule type="duplicateValues" dxfId="0" priority="38"/>
    <cfRule type="duplicateValues" dxfId="0" priority="39"/>
  </conditionalFormatting>
  <conditionalFormatting sqref="D1563:D1564">
    <cfRule type="duplicateValues" dxfId="0" priority="16"/>
    <cfRule type="duplicateValues" dxfId="0" priority="17"/>
    <cfRule type="duplicateValues" dxfId="0" priority="18"/>
  </conditionalFormatting>
  <conditionalFormatting sqref="C1555:D1562">
    <cfRule type="duplicateValues" dxfId="0" priority="25"/>
    <cfRule type="duplicateValues" dxfId="0" priority="26"/>
    <cfRule type="duplicateValues" dxfId="0" priority="27"/>
  </conditionalFormatting>
  <hyperlinks>
    <hyperlink ref="E3" r:id="rId1" display="http://srgf.jxzwfww.gov.cn/jxzw/bszn/index.do?webId=68&amp;itemCode=361122-000201021000-CJ-004-01"/>
    <hyperlink ref="E5" r:id="rId2" display="http://srgf.jxzwfww.gov.cn/jxzw/bszn/index.do?webId=68&amp;itemCode=361122-000201021000-QR-004-01&amp;flag=gj"/>
    <hyperlink ref="E22" r:id="rId3" display="http://srgf.jxzwfww.gov.cn/jxzw/bszn/index.do?webId=68&amp;itemCode=361103-108000009000-QT-003-01"/>
    <hyperlink ref="E23" r:id="rId4" display="http://srgf.jxzwfww.gov.cn/jxzw/bszn/index.do?webId=68&amp;itemCode=361122-000501012000-CF-021-06&amp;flag=gj"/>
    <hyperlink ref="E200" r:id="rId5" display="http://srgf.jxzwfww.gov.cn/jxzw/bszn/index.do?webId=68&amp;itemCode=361122-000602059000-XK-058-04" tooltip="http://sousuo.jiangxi.gov.cn/jsearchfront/visit/link.do?url=http://srgf.jxzwfww.gov.cn/jxzw/bszn/index.do?webId=68&amp;itemCode=361122-000602059000-XK-058-04&amp;q=%E9%A9%BE%E9%A9%B6%E8%AF%81%E5%BB%B6%E6%9C%9F%E5%AE%A1%E9%AA%8C&amp;websiteid=361090030000000&amp;title=%E9"/>
    <hyperlink ref="E423" r:id="rId6" display="http://srgf.jxzwfww.gov.cn/jxzw/bszn/index.do?webId=68&amp;itemCode=361122-000201016000-JL-009-01&amp;flag=gj"/>
    <hyperlink ref="E424" r:id="rId7" display="http://srgf.jxzwfww.gov.cn/jxzw/bszn/index.do?webId=68&amp;itemCode=361122-000201016000-JL-010-01&amp;flag=gj"/>
    <hyperlink ref="E425" r:id="rId8" display="http://srgf.jxzwfww.gov.cn/jxzw/bszn/index.do?webId=68&amp;itemCode=361122-000201016000-JL-014-01&amp;flag=gj"/>
    <hyperlink ref="E454" r:id="rId9" display="http://srgf.jxzwfww.gov.cn/jxzw/bszn/index.do?webId=68&amp;itemCode=361122-000201016000-QT-052-01&amp;flag=gj"/>
    <hyperlink ref="E480" r:id="rId10" display="http://srgf.jxzwfww.gov.cn/jxzw/bszn/index.do?webId=68&amp;itemCode=361122-000201016000-XK-082-01&amp;flag=gj"/>
    <hyperlink ref="E1361" r:id="rId11" display="http://srgf.jxzwfww.gov.cn/jxzw/bszn/index.do?webId=68&amp;itemCode=361122-000201030000-GG-102-01&amp;flag=gj"/>
    <hyperlink ref="E1362" r:id="rId12" display="http://srgf.jxzwfww.gov.cn/jxzw/bszn/index.do?webId=68&amp;itemCode=361122-000201030000-GG-060-01&amp;flag=gj"/>
    <hyperlink ref="E1363" r:id="rId13" display="http://srgf.jxzwfww.gov.cn/jxzw/bszn/index.do?webId=68&amp;itemCode=361122-000201030000-GG-123-01&amp;flag=gj"/>
    <hyperlink ref="E1364" r:id="rId14" display="http://srgf.jxzwfww.gov.cn/jxzw/bszn/index.do?webId=68&amp;itemCode=361122-000201030000-GG-064-01&amp;flag=gj"/>
    <hyperlink ref="E1365" r:id="rId15" display="http://srgf.jxzwfww.gov.cn/jxzw/bszn/index.do?webId=68&amp;itemCode=361122-000201030000-GG-042-02&amp;flag=gj"/>
    <hyperlink ref="E1366" r:id="rId16" display="http://srgf.jxzwfww.gov.cn/jxzw/bszn/index.do?webId=68&amp;itemCode=361122-000201030000-QT-014-01&amp;flag=gj"/>
    <hyperlink ref="E1367" r:id="rId17" display="http://srgf.jxzwfww.gov.cn/jxzw/bszn/index.do?webId=68&amp;itemCode=361122-000201030000-GG-024-01&amp;flag=gj"/>
    <hyperlink ref="E1368" r:id="rId18" display="http://srgf.jxzwfww.gov.cn/jxzw/bszn/index.do?webId=68&amp;itemCode=361122-000201030000-GG-182-01&amp;flag=gj"/>
    <hyperlink ref="E1369" r:id="rId19" display="http://srgf.jxzwfww.gov.cn/jxzw/bszn/index.do?webId=68&amp;itemCode=361122-000201030000-GG-171-01&amp;flag=gj"/>
    <hyperlink ref="E1370" r:id="rId20" display="http://srgf.jxzwfww.gov.cn/jxzw/bszn/index.do?webId=68&amp;itemCode=361122-000201030000-GG-008-01&amp;flag=gj"/>
    <hyperlink ref="E1371" r:id="rId21" display="http://srgf.jxzwfww.gov.cn/jxzw/bszn/index.do?webId=68&amp;itemCode=361122-000201030000-GG-062-01&amp;flag=gj"/>
    <hyperlink ref="E1372" r:id="rId22" display="http://srgf.jxzwfww.gov.cn/jxzw/bszn/index.do?webId=68&amp;itemCode=361122-000201030000-GG-048-01&amp;flag=gj"/>
    <hyperlink ref="E1373" r:id="rId23" display="http://srgf.jxzwfww.gov.cn/jxzw/bszn/index.do?webId=68&amp;itemCode=361122-000201030000-GG-197-01-01&amp;flag=gj"/>
    <hyperlink ref="E1374" r:id="rId24" display="http://srgf.jxzwfww.gov.cn/jxzw/bszn/index.do?webId=68&amp;itemCode=361122-000201030000-GG-135-01&amp;flag=gj"/>
    <hyperlink ref="E1375" r:id="rId25" display="http://srgf.jxzwfww.gov.cn/jxzw/bszn/index.do?webId=68&amp;itemCode=361122-000201030000-GG-174-01&amp;flag=gj"/>
    <hyperlink ref="E1376" r:id="rId26" display="http://srgf.jxzwfww.gov.cn/jxzw/bszn/index.do?webId=68&amp;itemCode=361122-000201030000-GG-183-01&amp;flag=gj"/>
    <hyperlink ref="E1378" r:id="rId27" display="http://srgf.jxzwfww.gov.cn/jxzw/bszn/index.do?webId=68&amp;itemCode=361122-000201030000-QT-015-01&amp;flag=gj"/>
    <hyperlink ref="E1379" r:id="rId28" display="http://srgf.jxzwfww.gov.cn/jxzw/bszn/index.do?webId=68&amp;itemCode=361122-000201030000-GG-083-01&amp;flag=gj"/>
    <hyperlink ref="E1380" r:id="rId28" display="http://srgf.jxzwfww.gov.cn/jxzw/bszn/index.do?webId=68&amp;itemCode=361122-000201030000-GG-083-01&amp;flag=gj"/>
    <hyperlink ref="E1381" r:id="rId29" display="http://srgf.jxzwfww.gov.cn/jxzw/bszn/index.do?webId=68&amp;itemCode=361122-000201030000-GG-084-01&amp;flag=gj"/>
    <hyperlink ref="E1382" r:id="rId30" display="http://srgf.jxzwfww.gov.cn/jxzw/bszn/index.do?webId=68&amp;itemCode=361122-000201030000-GG-015-01&amp;flag=gj"/>
    <hyperlink ref="E1383" r:id="rId31" display="http://srgf.jxzwfww.gov.cn/jxzw/bszn/index.do?webId=68&amp;itemCode=361122-000201030000-GG-015-02&amp;flag=gj"/>
    <hyperlink ref="E1384" r:id="rId32" display="http://srgf.jxzwfww.gov.cn/jxzw/bszn/index.do?webId=68&amp;itemCode=361122-000201030000-GG-003-02&amp;flag=gj"/>
    <hyperlink ref="E1385" r:id="rId33" display="http://srgf.jxzwfww.gov.cn/jxzw/bszn/index.do?webId=68&amp;itemCode=361122-000201030000-QR-006-01&amp;flag=gj"/>
    <hyperlink ref="E1386" r:id="rId34" display="http://srgf.jxzwfww.gov.cn/jxzw/bszn/index.do?webId=68&amp;itemCode=361122-000201030000-GG-094-01&amp;flag=gj"/>
    <hyperlink ref="E1387" r:id="rId35" display="http://srgf.jxzwfww.gov.cn/jxzw/bszn/index.do?webId=68&amp;itemCode=361122-000201030000-GG-170-01-01&amp;flag=gj"/>
    <hyperlink ref="E1388" r:id="rId36" display="http://srgf.jxzwfww.gov.cn/jxzw/bszn/index.do?webId=68&amp;itemCode=361122-000201030000-GG-016-04&amp;flag=gj"/>
    <hyperlink ref="E1390" r:id="rId37" display="http://srgf.jxzwfww.gov.cn/jxzw/bszn/index.do?webId=68&amp;itemCode=361122-000201030000-GG-173-01&amp;flag=gj"/>
    <hyperlink ref="E1391" r:id="rId38" display="http://srgf.jxzwfww.gov.cn/jxzw/bszn/index.do?webId=68&amp;itemCode=361122-000201030000-GG-199-01-01&amp;flag=gj"/>
    <hyperlink ref="E1492" r:id="rId39" display="http://srgf.jxzwfww.gov.cn/jxzw/bszn/index.do?webId=68&amp;itemCode=361122-000201011000-XK-086-01&amp;flag=gj"/>
    <hyperlink ref="E1507" r:id="rId40" display="http://srgf.jxzwfww.gov.cn/jxzw/bszn/index.do?webId=68&amp;itemCode=361122-000201011000-GG-053-01" tooltip="http://sousuo.jiangxi.gov.cn/jsearchfront/visit/link.do?url=http://srgf.jxzwfww.gov.cn/jxzw/bszn/index.do?webId=68&amp;itemCode=361122-000201011000-GG-053-01&amp;q=%E5%9B%BD%E6%9C%89%E5%BB%BA%E8%AE%BE%E7%94%A8%E5%9C%B0%E4%BD%BF%E7%94%A8%E6%9D%83%E6%8A%B5%E6%8A%BC"/>
    <hyperlink ref="E1508" r:id="rId41" display="http://srgf.jxzwfww.gov.cn/jxzw/bszn/index.do?webId=68&amp;itemCode=361122-000201011000-GG-058-01"/>
    <hyperlink ref="E1509" r:id="rId42" display="http://srgf.jxzwfww.gov.cn/jxzw/bszn/index.do?webId=68&amp;itemCode=361122-000201011000-GG-054-01"/>
    <hyperlink ref="E1510" r:id="rId43" display="http://srgf.jxzwfww.gov.cn/jxzw/bszn/index.do?webId=68&amp;itemCode=361122-000201011000-GG-055-01"/>
    <hyperlink ref="E1511" r:id="rId44" display="http://srgf.jxzwfww.gov.cn/jxzw/bszn/index.do?webId=68&amp;itemCode=361122-000201011000-GG-056-01"/>
    <hyperlink ref="E1513" r:id="rId45" display="http://srgf.jxzwfww.gov.cn/jxzw/bszn/index.do?webId=68&amp;itemCode=361122-000201011000-XK-074-01"/>
    <hyperlink ref="E1514" r:id="rId45" display="http://srgf.jxzwfww.gov.cn/jxzw/bszn/index.do?webId=68&amp;itemCode=361122-000201011000-XK-074-01"/>
    <hyperlink ref="E1515" r:id="rId46" display="http://srgf.jxzwfww.gov.cn/jxzw/bszn/index.do?webId=68&amp;itemCode=361122-000201011000-QT-073-01"/>
    <hyperlink ref="E1516" r:id="rId47" display="http://srgf.jxzwfww.gov.cn/jxzw/bszn/index.do?webId=68&amp;itemCode=361122-000201011000-GG-071-01"/>
    <hyperlink ref="E1517" r:id="rId48" display="http://srgf.jxzwfww.gov.cn/jxzw/bszn/index.do?webId=68&amp;itemCode=361122-000201011000-GG-072-01"/>
    <hyperlink ref="E1518" r:id="rId49" display="http://srgf.jxzwfww.gov.cn/jxzw/bszn/index.do?webId=68&amp;itemCode=361122-000201011000-GG-073-01"/>
    <hyperlink ref="E1519" r:id="rId50" display="http://srgf.jxzwfww.gov.cn/jxzw/bszn/index.do?webId=68&amp;itemCode=361122-000201011000-GG-074-01"/>
    <hyperlink ref="E1520" r:id="rId51" display="http://srgf.jxzwfww.gov.cn/jxzw/bszn/index.do?webId=68&amp;itemCode=361122-000201011000-GG-075-01"/>
    <hyperlink ref="E1521" r:id="rId52" display="http://srgf.jxzwfww.gov.cn/jxzw/bszn/index.do?webId=68&amp;itemCode=361122-000201011000-GG-076-01"/>
    <hyperlink ref="E1522" r:id="rId53" display="http://srgf.jxzwfww.gov.cn/jxzw/bszn/index.do?webId=68&amp;itemCode=361122-000201011000-JL-008-01"/>
    <hyperlink ref="E1523" r:id="rId54" display="http://srgf.jxzwfww.gov.cn/jxzw/bszn/index.do?webId=68&amp;itemCode=361122-000201011000-XK-078-01"/>
    <hyperlink ref="E1524" r:id="rId55" display="http://srgf.jxzwfww.gov.cn/jxzw/bszn/index.do?webId=68&amp;itemCode=361122-000201011000-QT-046-01"/>
    <hyperlink ref="E1525" r:id="rId56" display="http://srgf.jxzwfww.gov.cn/jxzw/bszn/index.do?webId=68&amp;itemCode=361122-000201011000-XK-072-01"/>
    <hyperlink ref="E1526" r:id="rId57" display="http://srgf.jxzwfww.gov.cn/jxzw/bszn/index.do?webId=68&amp;itemCode=361122-000201011000-QT-059-01"/>
    <hyperlink ref="E1527" r:id="rId58" display="http://srgf.jxzwfww.gov.cn/jxzw/bszn/index.do?webId=68&amp;itemCode=361122-000201011000-XK-071-12"/>
    <hyperlink ref="E1528" r:id="rId59" display="http://srgf.jxzwfww.gov.cn/jxzw/bszn/index.do?webId=68&amp;itemCode=361122-000201011000-XK-081-01"/>
    <hyperlink ref="E1529" r:id="rId60" display="http://srgf.jxzwfww.gov.cn/jxzw/bszn/index.do?webId=68&amp;itemCode=361122-000201011000-QT-003-01"/>
    <hyperlink ref="E1530" r:id="rId61" display="http://srgf.jxzwfww.gov.cn/jxzw/bszn/index.do?webId=68&amp;itemCode=361122-000201011000-XK-075-16"/>
    <hyperlink ref="E1531" r:id="rId62" display="http://srgf.jxzwfww.gov.cn/jxzw/bszn/index.do?webId=68&amp;itemCode=361122-000201011000-QT-053-01"/>
    <hyperlink ref="E1532" r:id="rId46" display="http://srgf.jxzwfww.gov.cn/jxzw/bszn/index.do?webId=68&amp;itemCode=361122-000201011000-QT-073-01"/>
    <hyperlink ref="E1533" r:id="rId63" display="http://srgf.jxzwfww.gov.cn/jxzw/bszn/index.do?webId=68&amp;itemCode=361122-000201011000-QT-065-01"/>
    <hyperlink ref="E1534" r:id="rId64" display="http://srgf.jxzwfww.gov.cn/jxzw/bszn/index.do?webId=68&amp;itemCode=361122-000201011000-QT-076-01"/>
    <hyperlink ref="E1535" r:id="rId65" display="http://srgf.jxzwfww.gov.cn/jxzw/bszn/index.do?webId=68&amp;itemCode=361122-000201011000-QT-072-01"/>
    <hyperlink ref="E1536" r:id="rId66" display="http://srgf.jxzwfww.gov.cn/jxzw/bszn/index.do?webId=68&amp;itemCode=361122-000602055000-XK-019-01"/>
    <hyperlink ref="E1537" r:id="rId67" display="http://srgf.jxzwfww.gov.cn/jxzw/bszn/index.do?webId=68&amp;itemCode=361122-000201011000-XK-089-01"/>
    <hyperlink ref="E1538" r:id="rId68" display="http://srgf.jxzwfww.gov.cn/jxzw/bszn/index.do?webId=68&amp;itemCode=361122-000201011000-GG-077-01"/>
    <hyperlink ref="E1539" r:id="rId69" display="http://srgf.jxzwfww.gov.cn/jxzw/bszn/index.do?webId=68&amp;itemCode=361122-000201011000-GG-078-01"/>
    <hyperlink ref="E1540" r:id="rId70" display="http://srgf.jxzwfww.gov.cn/jxzw/bszn/index.do?webId=68&amp;itemCode=361122-000201011000-GG-079-01"/>
    <hyperlink ref="E1541" r:id="rId71" display="http://srgf.jxzwfww.gov.cn/jxzw/bszn/index.do?webId=68&amp;itemCode=361122-000201011000-GG-054-05"/>
    <hyperlink ref="E1542" r:id="rId72" display="http://srgf.jxzwfww.gov.cn/jxzw/bszn/index.do?webId=68&amp;itemCode=361122-000201011000-GG-060-01"/>
    <hyperlink ref="E1543" r:id="rId73" display="http://srgf.jxzwfww.gov.cn/jxzw/bszn/index.do?webId=68&amp;itemCode=361122-000201011000-GG-061-01"/>
    <hyperlink ref="E1544" r:id="rId74" display="http://srgf.jxzwfww.gov.cn/jxzw/bszn/index.do?webId=68&amp;itemCode=361122-000201011000-GG-062-01"/>
    <hyperlink ref="E1545" r:id="rId75" display="http://srgf.jxzwfww.gov.cn/jxzw/bszn/index.do?webId=68&amp;itemCode=361122-000201011000-GG-064-01"/>
    <hyperlink ref="E1546" r:id="rId76" display="http://srgf.jxzwfww.gov.cn/jxzw/bszn/index.do?webId=68&amp;itemCode=361122-000201011000-GG-065-01"/>
    <hyperlink ref="E1547" r:id="rId77" display="http://srgf.jxzwfww.gov.cn/jxzw/bszn/index.do?webId=68&amp;itemCode=361122-000201011000-GG-066-06"/>
    <hyperlink ref="E38" r:id="rId78" display="http://srgf.jxzwfww.gov.cn/jxzw/bszn/index.do?webId=68&amp;itemCode=361122-000501012000-XK-051-05&amp;flag=gj"/>
    <hyperlink ref="E40" r:id="rId79" display="http://srgf.jxzwfww.gov.cn/jxzw/bszn/index.do?webId=68&amp;itemCode=361122-000501012000-XK-052-04&amp;flag=gj"/>
    <hyperlink ref="E37" r:id="rId80" display="http://srgf.jxzwfww.gov.cn/jxzw/bszn/index.do?webId=68&amp;itemCode=361122-000501012000-XK-044-09&amp;flag=gj"/>
    <hyperlink ref="E1669" r:id="rId81" display="http://srgf.jxzwfww.gov.cn/jxzw/bszn/index.do?webId=68&amp;itemCode=361122-000201001000-QT-022-01&amp;flag=gj"/>
    <hyperlink ref="E1670" r:id="rId82" display="http://srgf.jxzwfww.gov.cn/jxzw/bszn/index.do?webId=68&amp;itemCode=361122-000201001000-QT-018-01&amp;flag=gj"/>
    <hyperlink ref="E49" r:id="rId83" display="http://srgf.jxzwfww.gov.cn/jxzw/bszn/index.do?webId=68&amp;itemCode=361122-000459036000-GG-006-01&amp;flag=gj"/>
    <hyperlink ref="E53" r:id="rId84" display="http://srgf.jxzwfww.gov.cn/jxzw/bszn/index.do?webId=68&amp;itemCode=361122-000201026000-QR-003-01-08&amp;flag=gj"/>
    <hyperlink ref="E141" r:id="rId85" display="http://srgf.jxzwfww.gov.cn/jxzw/bszn/index.do?webId=68&amp;itemCode=361122-000201031000-QR-079-01-01&amp;flag=gj"/>
    <hyperlink ref="E147" r:id="rId86" display="http://srgf.jxzwfww.gov.cn/jxzw/bszn/index.do?webId=68&amp;itemCode=361122-000459037000-GG-008-01-01&amp;flag=gj"/>
    <hyperlink ref="E148" r:id="rId87" display="http://srgf.jxzwfww.gov.cn/jxzw/bszn/index.do?webId=68&amp;itemCode=361122-000459037000-GG-009-01&amp;flag=gj"/>
    <hyperlink ref="E149" r:id="rId88" display="http://srgf.jxzwfww.gov.cn/jxzw/bszn/index.do?webId=68&amp;itemCode=361122-000459037000-GG-010-01&amp;flag=gj"/>
    <hyperlink ref="E150" r:id="rId89" display="http://srgf.jxzwfww.gov.cn/jxzw/bszn/index.do?webId=68&amp;itemCode=361122-000459037000-GG-007-01&amp;flag=gj"/>
    <hyperlink ref="E274" r:id="rId90" display="http://srgf.jxzwfww.gov.cn/jxzw/bszn/index.do?webId=68&amp;itemCode=361122-000201006000-XK-056-02&amp;flag=gj"/>
    <hyperlink ref="E275" r:id="rId91" display="http://srgf.jxzwfww.gov.cn/jxzw/bszn/index.do?webId=68&amp;itemCode=361122-000201006000-XK-056-03&amp;flag=gj"/>
    <hyperlink ref="E276" r:id="rId92" display="http://srgf.jxzwfww.gov.cn/jxzw/bszn/index.do?webId=68&amp;itemCode=361122-000201006000-XK-056-04&amp;flag=gj"/>
    <hyperlink ref="E277" r:id="rId93" display="http://srgf.jxzwfww.gov.cn/jxzw/bszn/index.do?webId=68&amp;itemCode=361122-000201006000-XK-056-05&amp;flag=gj"/>
    <hyperlink ref="E278" r:id="rId94" display="http://srgf.jxzwfww.gov.cn/jxzw/bszn/index.do?webId=68&amp;itemCode=361122-000201006000-XK-056-06&amp;flag=gj"/>
    <hyperlink ref="E279" r:id="rId95" display="http://srgf.jxzwfww.gov.cn/jxzw/bszn/index.do?webId=68&amp;itemCode=361122-000201006000-XK-072-01-01&amp;flag=gj"/>
    <hyperlink ref="E280" r:id="rId96" display="http://srgf.jxzwfww.gov.cn/jxzw/bszn/index.do?webId=68&amp;itemCode=361122-000201006000-QT-037-01&amp;flag=gj"/>
    <hyperlink ref="E281" r:id="rId97" display="http://srgf.jxzwfww.gov.cn/jxzw/bszn/index.do?webId=68&amp;itemCode=361122-000201006000-GG-009-01&amp;flag=gj"/>
    <hyperlink ref="E282" r:id="rId98" display="http://srgf.jxzwfww.gov.cn/jxzw/bszn/index.do?webId=68&amp;itemCode=361122-000201006000-GG-010-01&amp;flag=gj"/>
    <hyperlink ref="E283" r:id="rId99" display="http://srgf.jxzwfww.gov.cn/jxzw/bszn/index.do?webId=68&amp;itemCode=361122-000201006000-GG-011-01&amp;flag=gj"/>
    <hyperlink ref="E284" r:id="rId100" display="http://srgf.jxzwfww.gov.cn/jxzw/bszn/index.do?webId=68&amp;itemCode=361122-000201006000-GG-012-01&amp;flag=gj"/>
    <hyperlink ref="E285" r:id="rId101" display="http://srgf.jxzwfww.gov.cn/jxzw/bszn/index.do?webId=68&amp;itemCode=361122-000201006000-GG-013-01&amp;flag=gj"/>
    <hyperlink ref="E286" r:id="rId102" display="http://srgf.jxzwfww.gov.cn/jxzw/bszn/index.do?webId=68&amp;itemCode=361122-000201006000-GG-014-01&amp;flag=gj"/>
    <hyperlink ref="E287" r:id="rId103" display="http://srgf.jxzwfww.gov.cn/jxzw/bszn/index.do?webId=68&amp;itemCode=361122-000201006000-GG-016-01&amp;flag=gj"/>
    <hyperlink ref="E288" r:id="rId104" display="http://srgf.jxzwfww.gov.cn/jxzw/bszn/index.do?webId=68&amp;itemCode=361122-000201006000-GG-015-01&amp;flag=gj"/>
    <hyperlink ref="E289" r:id="rId105" display="http://srgf.jxzwfww.gov.cn/jxzw/bszn/index.do?webId=68&amp;itemCode=361122-000201006000-GG-017-01&amp;flag=gj"/>
    <hyperlink ref="E290" r:id="rId106" display="http://srgf.jxzwfww.gov.cn/jxzw/bszn/index.do?webId=68&amp;itemCode=361122-000201006000-GG-018-01&amp;flag=gj"/>
    <hyperlink ref="E291" r:id="rId107" display="http://srgf.jxzwfww.gov.cn/jxzw/bszn/index.do?webId=68&amp;itemCode=361122-000201006000-GG-027-01&amp;flag=gj"/>
    <hyperlink ref="E292" r:id="rId108" display="http://srgf.jxzwfww.gov.cn/jxzw/bszn/index.do?webId=68&amp;itemCode=361122-000201006000-GG-024-01&amp;flag=gj"/>
    <hyperlink ref="E293" r:id="rId109" display="http://srgf.jxzwfww.gov.cn/jxzw/bszn/index.do?webId=68&amp;itemCode=361122-000201006000-GG-025-01&amp;flag=gj"/>
    <hyperlink ref="E295" r:id="rId110" display="http://srgf.jxzwfww.gov.cn/jxzw/bszn/index.do?webId=68&amp;itemCode=361122-000201006000-GG-022-01&amp;flag=gj"/>
    <hyperlink ref="E294" r:id="rId111" display="http://srgf.jxzwfww.gov.cn/jxzw/bszn/index.do?webId=68&amp;itemCode=361122-000201006000-GG-023-01&amp;flag=gj"/>
    <hyperlink ref="E296" r:id="rId112" display="http://srgf.jxzwfww.gov.cn/jxzw/bszn/index.do?webId=68&amp;itemCode=361122-000201006000-GG-026-01&amp;flag=gj"/>
    <hyperlink ref="E297" r:id="rId113" display="http://srgf.jxzwfww.gov.cn/jxzw/bszn/index.do?webId=68&amp;itemCode=361122-000201006000-GG-020-01&amp;flag=gj"/>
    <hyperlink ref="E298" r:id="rId114" display="http://srgf.jxzwfww.gov.cn/jxzw/bszn/index.do?webId=68&amp;itemCode=361122-000201006000-GG-019-01&amp;flag=gj"/>
    <hyperlink ref="E299" r:id="rId115" display="http://srgf.jxzwfww.gov.cn/jxzw/bszn/index.do?webId=68&amp;itemCode=361122-000201006000-GG-021-01&amp;flag=gj"/>
    <hyperlink ref="E300" r:id="rId116" display="http://srgf.jxzwfww.gov.cn/jxzw/bszn/index.do?webId=68&amp;itemCode=361122-000201006000-XK-074-01&amp;flag=gj"/>
    <hyperlink ref="E301" r:id="rId117" display="http://srgf.jxzwfww.gov.cn/jxzw/bszn/index.do?webId=68&amp;itemCode=361122-000201006000-XK-073-01&amp;flag=gj"/>
    <hyperlink ref="E353" r:id="rId118" display="http://srgf.jxzwfww.gov.cn/jxzw/bszn/index.do?webId=68&amp;itemCode=361122-000201048000-QT-095-01&amp;flag=gj"/>
    <hyperlink ref="E354" r:id="rId119" display="http://srgf.jxzwfww.gov.cn/jxzw/bszn/index.do?webId=68&amp;itemCode=361122-000201048000-XK-140-14&amp;flag=gj"/>
    <hyperlink ref="E355" r:id="rId120" display="http://srgf.jxzwfww.gov.cn/jxzw/bszn/index.do?webId=68&amp;itemCode=361122-000201048000-XK-165-01&amp;flag=gj"/>
    <hyperlink ref="E356" r:id="rId121" display="http://srgf.jxzwfww.gov.cn/jxzw/bszn/index.do?webId=68&amp;itemCode=361122-000201048000-XK-164-01-01&amp;flag=gj"/>
    <hyperlink ref="E357" r:id="rId122" display="http://srgf.jxzwfww.gov.cn/jxzw/bszn/index.do?webId=68&amp;itemCode=361122-000201048000-QT-094-01&amp;flag=gj"/>
    <hyperlink ref="E358" r:id="rId123" display="http://srgf.jxzwfww.gov.cn/jxzw/bszn/index.do?webId=68&amp;itemCode=361122-000201048000-QT-093-01&amp;flag=gj"/>
    <hyperlink ref="E359" r:id="rId124" display="http://srgf.jxzwfww.gov.cn/jxzw/bszn/index.do?webId=68&amp;itemCode=361122-000201048000-QT-092-01-01&amp;flag=gj"/>
    <hyperlink ref="E360" r:id="rId125" display="http://srgf.jxzwfww.gov.cn/jxzw/bszn/index.do?webId=68&amp;itemCode=361122-000201048000-GG-018-09&amp;flag=gj"/>
    <hyperlink ref="E361" r:id="rId126" display="http://srgf.jxzwfww.gov.cn/jxzw/bszn/index.do?webId=68&amp;itemCode=361122-000201048000-XK-161-01&amp;flag=gj"/>
    <hyperlink ref="E362" r:id="rId127" display="http://srgf.jxzwfww.gov.cn/jxzw/bszn/index.do?webId=68&amp;itemCode=361122-000201048000-QT-085-01&amp;flag=gj"/>
    <hyperlink ref="E415" r:id="rId128" display="http://srgf.jxzwfww.gov.cn/jxzw/bszn/index.do?webId=68&amp;itemCode=361122-000201015000-JF-054-02&amp;flag=gj"/>
    <hyperlink ref="E416" r:id="rId129" display="http://srgf.jxzwfww.gov.cn/jxzw/bszn/index.do?webId=68&amp;itemCode=361122-000201015000-JF-054-01&amp;flag=gj"/>
    <hyperlink ref="E417" r:id="rId130" display="http://srgf.jxzwfww.gov.cn/jxzw/bszn/index.do?webId=68&amp;itemCode=361122-000201015000-JF-054-03&amp;flag=gj"/>
    <hyperlink ref="E418" r:id="rId131" display="http://srgf.jxzwfww.gov.cn/jxzw/bszn/index.do?webId=68&amp;itemCode=361122-000201015000-GG-036-01&amp;flag=gj"/>
    <hyperlink ref="E483" r:id="rId132" display="http://srgf.jxzwfww.gov.cn/jxzw/bszn/index.do?webId=68&amp;itemCode=361122-000201016000-QT-081-01&amp;flag=gj"/>
    <hyperlink ref="E484" r:id="rId133" display="http://srgf.jxzwfww.gov.cn/jxzw/bszn/index.do?webId=68&amp;itemCode=361122-000201016000-QT-080-01&amp;flag=gj"/>
    <hyperlink ref="E485" r:id="rId134" display="http://srgf.jxzwfww.gov.cn/jxzw/bszn/index.do?webId=68&amp;itemCode=361122-000201016000-QT-083-01&amp;flag=gj"/>
  </hyperlinks>
  <pageMargins left="0.75" right="0.75" top="1" bottom="1" header="0.511805555555556" footer="0.511805555555556"/>
  <pageSetup paperSize="9" scale="63"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Mr.Yu</cp:lastModifiedBy>
  <dcterms:created xsi:type="dcterms:W3CDTF">2018-06-03T19:28:41Z</dcterms:created>
  <dcterms:modified xsi:type="dcterms:W3CDTF">2023-07-30T11:08:13Z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A71F71D743E64EFB883AD9F1C5A9DE92_13</vt:lpwstr>
  </property>
</Properties>
</file>